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<sst xmlns="http://schemas.openxmlformats.org/spreadsheetml/2006/main" count="7" uniqueCount="7">
  <si>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</si>
  <si>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</si>
  <si>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</si>
  <si>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>Time(s)</t>
    <phoneticPr fontId="18"/>
  </si>
  <si>
    <t>Velocity(kine)</t>
    <phoneticPr fontId="18"/>
  </si>
  <si>
    <t xml:space="preserve">UD-VEL-FIL    </t>
  </si>
  <si>
    <t xml:space="preserve">80235E04-097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</si>
</sst>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80235E04-097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4.2631576000000003E-3</c:v>
                </c:pt>
                <c:pt idx="1">
                  <c:v>4.2889097000000003E-3</c:v>
                </c:pt>
                <c:pt idx="2">
                  <c:v>4.4039266000000001E-3</c:v>
                </c:pt>
                <c:pt idx="3">
                  <c:v>4.6167081000000002E-3</c:v>
                </c:pt>
                <c:pt idx="4">
                  <c:v>4.7265921000000004E-3</c:v>
                </c:pt>
                <c:pt idx="5">
                  <c:v>4.8171395000000004E-3</c:v>
                </c:pt>
                <c:pt idx="6">
                  <c:v>5.0506722E-3</c:v>
                </c:pt>
                <c:pt idx="7">
                  <c:v>5.1428005999999997E-3</c:v>
                </c:pt>
                <c:pt idx="8">
                  <c:v>5.2474271999999999E-3</c:v>
                </c:pt>
                <c:pt idx="9">
                  <c:v>5.5299724999999999E-3</c:v>
                </c:pt>
                <c:pt idx="10">
                  <c:v>5.8326582000000002E-3</c:v>
                </c:pt>
                <c:pt idx="11">
                  <c:v>5.9734984E-3</c:v>
                </c:pt>
                <c:pt idx="12">
                  <c:v>6.2841700000000004E-3</c:v>
                </c:pt>
                <c:pt idx="13">
                  <c:v>6.5473223999999997E-3</c:v>
                </c:pt>
                <c:pt idx="14">
                  <c:v>6.7454385999999996E-3</c:v>
                </c:pt>
                <c:pt idx="15">
                  <c:v>6.9137673999999996E-3</c:v>
                </c:pt>
                <c:pt idx="16">
                  <c:v>7.2127381999999999E-3</c:v>
                </c:pt>
                <c:pt idx="17">
                  <c:v>7.4268125999999999E-3</c:v>
                </c:pt>
                <c:pt idx="18">
                  <c:v>7.4298565E-3</c:v>
                </c:pt>
                <c:pt idx="19">
                  <c:v>7.5567239999999999E-3</c:v>
                </c:pt>
                <c:pt idx="20">
                  <c:v>7.7691139999999997E-3</c:v>
                </c:pt>
                <c:pt idx="21">
                  <c:v>7.8843505999999994E-3</c:v>
                </c:pt>
                <c:pt idx="22">
                  <c:v>7.9200890999999995E-3</c:v>
                </c:pt>
                <c:pt idx="23">
                  <c:v>7.9640052000000006E-3</c:v>
                </c:pt>
                <c:pt idx="24">
                  <c:v>8.0152321999999998E-3</c:v>
                </c:pt>
                <c:pt idx="25">
                  <c:v>8.0426404999999999E-3</c:v>
                </c:pt>
                <c:pt idx="26">
                  <c:v>8.1735633000000005E-3</c:v>
                </c:pt>
                <c:pt idx="27">
                  <c:v>8.3079607000000003E-3</c:v>
                </c:pt>
                <c:pt idx="28">
                  <c:v>8.3321066999999995E-3</c:v>
                </c:pt>
                <c:pt idx="29">
                  <c:v>8.3888799999999996E-3</c:v>
                </c:pt>
                <c:pt idx="30">
                  <c:v>8.4267978E-3</c:v>
                </c:pt>
                <c:pt idx="31">
                  <c:v>8.4776648999999992E-3</c:v>
                </c:pt>
                <c:pt idx="32">
                  <c:v>8.5166176999999996E-3</c:v>
                </c:pt>
                <c:pt idx="33">
                  <c:v>8.6235849E-3</c:v>
                </c:pt>
                <c:pt idx="34">
                  <c:v>8.8624544000000006E-3</c:v>
                </c:pt>
                <c:pt idx="35">
                  <c:v>8.8915863000000005E-3</c:v>
                </c:pt>
                <c:pt idx="36">
                  <c:v>8.8381985999999996E-3</c:v>
                </c:pt>
                <c:pt idx="37">
                  <c:v>8.9106215000000003E-3</c:v>
                </c:pt>
                <c:pt idx="38">
                  <c:v>8.9426986999999996E-3</c:v>
                </c:pt>
                <c:pt idx="39">
                  <c:v>8.9973109999999992E-3</c:v>
                </c:pt>
                <c:pt idx="40">
                  <c:v>9.0448188999999995E-3</c:v>
                </c:pt>
                <c:pt idx="41">
                  <c:v>9.0284240999999998E-3</c:v>
                </c:pt>
                <c:pt idx="42">
                  <c:v>8.9013518000000003E-3</c:v>
                </c:pt>
                <c:pt idx="43">
                  <c:v>8.8168423000000006E-3</c:v>
                </c:pt>
                <c:pt idx="44">
                  <c:v>8.6979846E-3</c:v>
                </c:pt>
                <c:pt idx="45">
                  <c:v>8.6128448999999996E-3</c:v>
                </c:pt>
                <c:pt idx="46">
                  <c:v>8.4883614999999996E-3</c:v>
                </c:pt>
                <c:pt idx="47">
                  <c:v>8.4698355999999995E-3</c:v>
                </c:pt>
                <c:pt idx="48">
                  <c:v>8.5230952000000006E-3</c:v>
                </c:pt>
                <c:pt idx="49">
                  <c:v>8.5728899999999997E-3</c:v>
                </c:pt>
                <c:pt idx="50">
                  <c:v>8.6165174000000008E-3</c:v>
                </c:pt>
                <c:pt idx="51">
                  <c:v>8.6739043999999998E-3</c:v>
                </c:pt>
                <c:pt idx="52">
                  <c:v>8.7059805999999997E-3</c:v>
                </c:pt>
                <c:pt idx="53">
                  <c:v>8.8379750999999993E-3</c:v>
                </c:pt>
                <c:pt idx="54">
                  <c:v>8.9858041999999992E-3</c:v>
                </c:pt>
                <c:pt idx="55">
                  <c:v>8.9450463000000004E-3</c:v>
                </c:pt>
                <c:pt idx="56">
                  <c:v>8.8312046999999994E-3</c:v>
                </c:pt>
                <c:pt idx="57">
                  <c:v>8.8039872999999998E-3</c:v>
                </c:pt>
                <c:pt idx="58">
                  <c:v>8.8672546000000008E-3</c:v>
                </c:pt>
                <c:pt idx="59">
                  <c:v>8.9165851000000008E-3</c:v>
                </c:pt>
                <c:pt idx="60">
                  <c:v>8.8995745000000001E-3</c:v>
                </c:pt>
                <c:pt idx="61">
                  <c:v>8.8379292000000005E-3</c:v>
                </c:pt>
                <c:pt idx="62">
                  <c:v>8.9375831999999999E-3</c:v>
                </c:pt>
                <c:pt idx="63">
                  <c:v>8.9355939999999998E-3</c:v>
                </c:pt>
                <c:pt idx="64">
                  <c:v>9.1116209000000007E-3</c:v>
                </c:pt>
                <c:pt idx="65">
                  <c:v>9.1481246999999995E-3</c:v>
                </c:pt>
                <c:pt idx="66">
                  <c:v>9.1036581999999998E-3</c:v>
                </c:pt>
                <c:pt idx="67">
                  <c:v>9.1745082000000006E-3</c:v>
                </c:pt>
                <c:pt idx="68">
                  <c:v>9.2185730000000007E-3</c:v>
                </c:pt>
                <c:pt idx="69">
                  <c:v>9.2711385999999993E-3</c:v>
                </c:pt>
                <c:pt idx="70">
                  <c:v>9.3267659000000006E-3</c:v>
                </c:pt>
                <c:pt idx="71">
                  <c:v>9.3692335000000009E-3</c:v>
                </c:pt>
                <c:pt idx="72">
                  <c:v>9.4406599000000004E-3</c:v>
                </c:pt>
                <c:pt idx="73">
                  <c:v>9.4045291999999992E-3</c:v>
                </c:pt>
                <c:pt idx="74">
                  <c:v>9.3695927999999998E-3</c:v>
                </c:pt>
                <c:pt idx="75">
                  <c:v>9.4403700999999996E-3</c:v>
                </c:pt>
                <c:pt idx="76">
                  <c:v>9.4853520000000007E-3</c:v>
                </c:pt>
                <c:pt idx="77">
                  <c:v>9.5372236999999999E-3</c:v>
                </c:pt>
                <c:pt idx="78">
                  <c:v>9.6522340000000009E-3</c:v>
                </c:pt>
                <c:pt idx="79">
                  <c:v>9.8880978000000005E-3</c:v>
                </c:pt>
                <c:pt idx="80">
                  <c:v>9.9987059999999996E-3</c:v>
                </c:pt>
                <c:pt idx="81">
                  <c:v>1.0116681000000001E-2</c:v>
                </c:pt>
                <c:pt idx="82">
                  <c:v>1.0287576999999999E-2</c:v>
                </c:pt>
                <c:pt idx="83">
                  <c:v>1.0226789999999999E-2</c:v>
                </c:pt>
                <c:pt idx="84">
                  <c:v>1.0156329E-2</c:v>
                </c:pt>
                <c:pt idx="85">
                  <c:v>1.0013864000000001E-2</c:v>
                </c:pt>
                <c:pt idx="86">
                  <c:v>1.0103551000000001E-2</c:v>
                </c:pt>
                <c:pt idx="87">
                  <c:v>1.0169347E-2</c:v>
                </c:pt>
                <c:pt idx="88">
                  <c:v>1.011101E-2</c:v>
                </c:pt>
                <c:pt idx="89">
                  <c:v>1.0197823999999999E-2</c:v>
                </c:pt>
                <c:pt idx="90">
                  <c:v>1.0240446E-2</c:v>
                </c:pt>
                <c:pt idx="91">
                  <c:v>1.0239521E-2</c:v>
                </c:pt>
                <c:pt idx="92">
                  <c:v>1.0117618E-2</c:v>
                </c:pt>
                <c:pt idx="93">
                  <c:v>1.0036933E-2</c:v>
                </c:pt>
                <c:pt idx="94">
                  <c:v>9.9918347000000005E-3</c:v>
                </c:pt>
                <c:pt idx="95">
                  <c:v>1.0090678E-2</c:v>
                </c:pt>
                <c:pt idx="96">
                  <c:v>1.0049492E-2</c:v>
                </c:pt>
                <c:pt idx="97">
                  <c:v>9.9613080000000003E-3</c:v>
                </c:pt>
                <c:pt idx="98">
                  <c:v>9.8570240000000007E-3</c:v>
                </c:pt>
                <c:pt idx="99">
                  <c:v>9.7764617000000009E-3</c:v>
                </c:pt>
                <c:pt idx="100">
                  <c:v>9.6667902000000007E-3</c:v>
                </c:pt>
                <c:pt idx="101">
                  <c:v>9.5980305999999998E-3</c:v>
                </c:pt>
                <c:pt idx="102">
                  <c:v>9.4094029000000006E-3</c:v>
                </c:pt>
                <c:pt idx="103">
                  <c:v>9.2219234000000001E-3</c:v>
                </c:pt>
                <c:pt idx="104">
                  <c:v>9.1537471999999995E-3</c:v>
                </c:pt>
                <c:pt idx="105">
                  <c:v>9.0418608000000008E-3</c:v>
                </c:pt>
                <c:pt idx="106">
                  <c:v>8.9738344000000001E-3</c:v>
                </c:pt>
                <c:pt idx="107">
                  <c:v>8.7876481999999995E-3</c:v>
                </c:pt>
                <c:pt idx="108">
                  <c:v>8.5979821000000001E-3</c:v>
                </c:pt>
                <c:pt idx="109">
                  <c:v>8.5375538000000001E-3</c:v>
                </c:pt>
                <c:pt idx="110">
                  <c:v>8.3593858000000007E-3</c:v>
                </c:pt>
                <c:pt idx="111">
                  <c:v>8.0903802000000004E-3</c:v>
                </c:pt>
                <c:pt idx="112">
                  <c:v>7.9164892999999993E-3</c:v>
                </c:pt>
                <c:pt idx="113">
                  <c:v>7.8451987999999997E-3</c:v>
                </c:pt>
                <c:pt idx="114">
                  <c:v>7.7347580000000004E-3</c:v>
                </c:pt>
                <c:pt idx="115">
                  <c:v>7.7211234E-3</c:v>
                </c:pt>
                <c:pt idx="116">
                  <c:v>7.7966181000000004E-3</c:v>
                </c:pt>
                <c:pt idx="117">
                  <c:v>7.7901721999999998E-3</c:v>
                </c:pt>
                <c:pt idx="118">
                  <c:v>7.6073126E-3</c:v>
                </c:pt>
                <c:pt idx="119">
                  <c:v>7.4060460000000003E-3</c:v>
                </c:pt>
                <c:pt idx="120">
                  <c:v>7.4259664999999997E-3</c:v>
                </c:pt>
                <c:pt idx="121">
                  <c:v>7.4076662000000003E-3</c:v>
                </c:pt>
                <c:pt idx="122">
                  <c:v>7.3190592000000002E-3</c:v>
                </c:pt>
                <c:pt idx="123">
                  <c:v>7.1502665000000003E-3</c:v>
                </c:pt>
                <c:pt idx="124">
                  <c:v>6.9523674999999998E-3</c:v>
                </c:pt>
                <c:pt idx="125">
                  <c:v>6.9003833999999997E-3</c:v>
                </c:pt>
                <c:pt idx="126">
                  <c:v>6.7794880000000002E-3</c:v>
                </c:pt>
                <c:pt idx="127">
                  <c:v>6.7278479999999998E-3</c:v>
                </c:pt>
                <c:pt idx="128">
                  <c:v>6.5304493999999999E-3</c:v>
                </c:pt>
                <c:pt idx="129">
                  <c:v>6.3632856999999996E-3</c:v>
                </c:pt>
                <c:pt idx="130">
                  <c:v>6.2738673000000003E-3</c:v>
                </c:pt>
                <c:pt idx="131">
                  <c:v>6.2645812E-3</c:v>
                </c:pt>
                <c:pt idx="132">
                  <c:v>6.2151046000000001E-3</c:v>
                </c:pt>
                <c:pt idx="133">
                  <c:v>5.8338321999999998E-3</c:v>
                </c:pt>
                <c:pt idx="134">
                  <c:v>5.5299778000000004E-3</c:v>
                </c:pt>
                <c:pt idx="135">
                  <c:v>5.2688001999999998E-3</c:v>
                </c:pt>
                <c:pt idx="136">
                  <c:v>5.1108064999999996E-3</c:v>
                </c:pt>
                <c:pt idx="137">
                  <c:v>4.9636832999999997E-3</c:v>
                </c:pt>
                <c:pt idx="138">
                  <c:v>4.6824676000000003E-3</c:v>
                </c:pt>
                <c:pt idx="139">
                  <c:v>4.5262300999999996E-3</c:v>
                </c:pt>
                <c:pt idx="140">
                  <c:v>4.4458155000000003E-3</c:v>
                </c:pt>
                <c:pt idx="141">
                  <c:v>4.3614196000000003E-3</c:v>
                </c:pt>
                <c:pt idx="142">
                  <c:v>4.2097573999999999E-3</c:v>
                </c:pt>
                <c:pt idx="143">
                  <c:v>3.9257190999999999E-3</c:v>
                </c:pt>
                <c:pt idx="144">
                  <c:v>3.7805722999999999E-3</c:v>
                </c:pt>
                <c:pt idx="145">
                  <c:v>3.6801276999999999E-3</c:v>
                </c:pt>
                <c:pt idx="146">
                  <c:v>3.6870669E-3</c:v>
                </c:pt>
                <c:pt idx="147">
                  <c:v>3.6202486000000002E-3</c:v>
                </c:pt>
                <c:pt idx="148">
                  <c:v>3.3240534000000001E-3</c:v>
                </c:pt>
                <c:pt idx="149">
                  <c:v>3.1781869999999999E-3</c:v>
                </c:pt>
                <c:pt idx="150">
                  <c:v>3.0989383E-3</c:v>
                </c:pt>
                <c:pt idx="151">
                  <c:v>2.9484958E-3</c:v>
                </c:pt>
                <c:pt idx="152">
                  <c:v>2.6668385000000001E-3</c:v>
                </c:pt>
                <c:pt idx="153">
                  <c:v>2.5195896999999998E-3</c:v>
                </c:pt>
                <c:pt idx="154">
                  <c:v>2.4312754999999998E-3</c:v>
                </c:pt>
                <c:pt idx="155">
                  <c:v>2.3642571999999999E-3</c:v>
                </c:pt>
                <c:pt idx="156">
                  <c:v>2.1893709999999999E-3</c:v>
                </c:pt>
                <c:pt idx="157">
                  <c:v>2.0076889E-3</c:v>
                </c:pt>
                <c:pt idx="158">
                  <c:v>1.9484875E-3</c:v>
                </c:pt>
                <c:pt idx="159">
                  <c:v>1.8528336999999999E-3</c:v>
                </c:pt>
                <c:pt idx="160">
                  <c:v>1.7163905999999999E-3</c:v>
                </c:pt>
                <c:pt idx="161">
                  <c:v>1.4237765E-3</c:v>
                </c:pt>
                <c:pt idx="162">
                  <c:v>1.2931352E-3</c:v>
                </c:pt>
                <c:pt idx="163">
                  <c:v>1.1831509000000001E-3</c:v>
                </c:pt>
                <c:pt idx="164">
                  <c:v>1.2076338999999999E-3</c:v>
                </c:pt>
                <c:pt idx="165">
                  <c:v>1.1244343E-3</c:v>
                </c:pt>
                <c:pt idx="166">
                  <c:v>8.6352705000000002E-4</c:v>
                </c:pt>
                <c:pt idx="167">
                  <c:v>5.5868433999999999E-4</c:v>
                </c:pt>
                <c:pt idx="168">
                  <c:v>2.0194692999999999E-4</c:v>
                </c:pt>
                <c:pt idx="169">
                  <c:v>6.8349443999999993E-5</c:v>
                </c:pt>
                <c:pt idx="170">
                  <c:v>-1.6183258E-5</c:v>
                </c:pt>
                <c:pt idx="171">
                  <c:v>-9.6000274000000005E-5</c:v>
                </c:pt>
                <c:pt idx="172">
                  <c:v>-1.7291816E-4</c:v>
                </c:pt>
                <c:pt idx="173">
                  <c:v>-3.2494678999999999E-4</c:v>
                </c:pt>
                <c:pt idx="174">
                  <c:v>-5.9024768000000001E-4</c:v>
                </c:pt>
                <c:pt idx="175">
                  <c:v>-8.1263227999999995E-4</c:v>
                </c:pt>
                <c:pt idx="176">
                  <c:v>-1.0748602E-3</c:v>
                </c:pt>
                <c:pt idx="177">
                  <c:v>-1.232751E-3</c:v>
                </c:pt>
                <c:pt idx="178">
                  <c:v>-1.2941919E-3</c:v>
                </c:pt>
                <c:pt idx="179">
                  <c:v>-1.4561956E-3</c:v>
                </c:pt>
                <c:pt idx="180">
                  <c:v>-1.6552366E-3</c:v>
                </c:pt>
                <c:pt idx="181">
                  <c:v>-1.6177416E-3</c:v>
                </c:pt>
                <c:pt idx="182">
                  <c:v>-1.6372786E-3</c:v>
                </c:pt>
                <c:pt idx="183">
                  <c:v>-1.6473511000000001E-3</c:v>
                </c:pt>
                <c:pt idx="184">
                  <c:v>-1.6237919E-3</c:v>
                </c:pt>
                <c:pt idx="185">
                  <c:v>-1.7428818E-3</c:v>
                </c:pt>
                <c:pt idx="186">
                  <c:v>-1.7311871E-3</c:v>
                </c:pt>
                <c:pt idx="187">
                  <c:v>-1.6552331999999999E-3</c:v>
                </c:pt>
                <c:pt idx="188">
                  <c:v>-1.6435719E-3</c:v>
                </c:pt>
                <c:pt idx="189">
                  <c:v>-1.7585201E-3</c:v>
                </c:pt>
                <c:pt idx="190">
                  <c:v>-1.794187E-3</c:v>
                </c:pt>
                <c:pt idx="191">
                  <c:v>-1.9946251999999999E-3</c:v>
                </c:pt>
                <c:pt idx="192">
                  <c:v>-2.0728672E-3</c:v>
                </c:pt>
                <c:pt idx="193">
                  <c:v>-2.0464317999999999E-3</c:v>
                </c:pt>
                <c:pt idx="194">
                  <c:v>-2.1523741999999999E-3</c:v>
                </c:pt>
                <c:pt idx="195">
                  <c:v>-2.2150787999999999E-3</c:v>
                </c:pt>
                <c:pt idx="196">
                  <c:v>-2.3017979999999999E-3</c:v>
                </c:pt>
                <c:pt idx="197">
                  <c:v>-2.3747602000000001E-3</c:v>
                </c:pt>
                <c:pt idx="198">
                  <c:v>-2.4532246000000001E-3</c:v>
                </c:pt>
                <c:pt idx="199">
                  <c:v>-2.5333262999999999E-3</c:v>
                </c:pt>
                <c:pt idx="200">
                  <c:v>-2.6026929000000001E-3</c:v>
                </c:pt>
                <c:pt idx="201">
                  <c:v>-2.6966591000000002E-3</c:v>
                </c:pt>
                <c:pt idx="202">
                  <c:v>-2.6908721E-3</c:v>
                </c:pt>
                <c:pt idx="203">
                  <c:v>-2.6179888000000002E-3</c:v>
                </c:pt>
                <c:pt idx="204">
                  <c:v>-2.5254218999999998E-3</c:v>
                </c:pt>
                <c:pt idx="205">
                  <c:v>-2.5480148999999998E-3</c:v>
                </c:pt>
                <c:pt idx="206">
                  <c:v>-2.5365552999999999E-3</c:v>
                </c:pt>
                <c:pt idx="207">
                  <c:v>-2.6077699000000001E-3</c:v>
                </c:pt>
                <c:pt idx="208">
                  <c:v>-2.7468648000000002E-3</c:v>
                </c:pt>
                <c:pt idx="209">
                  <c:v>-2.5978446E-3</c:v>
                </c:pt>
                <c:pt idx="210">
                  <c:v>-2.6383718999999999E-3</c:v>
                </c:pt>
                <c:pt idx="211">
                  <c:v>-2.7010763999999999E-3</c:v>
                </c:pt>
                <c:pt idx="212">
                  <c:v>-2.7304685E-3</c:v>
                </c:pt>
                <c:pt idx="213">
                  <c:v>-2.6090661000000002E-3</c:v>
                </c:pt>
                <c:pt idx="214">
                  <c:v>-2.6302215E-3</c:v>
                </c:pt>
                <c:pt idx="215">
                  <c:v>-2.7628323999999999E-3</c:v>
                </c:pt>
                <c:pt idx="216">
                  <c:v>-3.0459223000000001E-3</c:v>
                </c:pt>
                <c:pt idx="217">
                  <c:v>-3.1698128E-3</c:v>
                </c:pt>
                <c:pt idx="218">
                  <c:v>-3.2618273999999998E-3</c:v>
                </c:pt>
                <c:pt idx="219">
                  <c:v>-3.3042347999999999E-3</c:v>
                </c:pt>
                <c:pt idx="220">
                  <c:v>-3.4831301000000001E-3</c:v>
                </c:pt>
                <c:pt idx="221">
                  <c:v>-3.6434121E-3</c:v>
                </c:pt>
                <c:pt idx="222">
                  <c:v>-3.6471943E-3</c:v>
                </c:pt>
                <c:pt idx="223">
                  <c:v>-3.5285272000000001E-3</c:v>
                </c:pt>
                <c:pt idx="224">
                  <c:v>-3.6249021999999998E-3</c:v>
                </c:pt>
                <c:pt idx="225">
                  <c:v>-3.8033622999999999E-3</c:v>
                </c:pt>
                <c:pt idx="226">
                  <c:v>-3.8484624000000001E-3</c:v>
                </c:pt>
                <c:pt idx="227">
                  <c:v>-3.9396934999999999E-3</c:v>
                </c:pt>
                <c:pt idx="228">
                  <c:v>-3.9961724000000002E-3</c:v>
                </c:pt>
                <c:pt idx="229">
                  <c:v>-4.0894332999999996E-3</c:v>
                </c:pt>
                <c:pt idx="230">
                  <c:v>-4.0798077000000002E-3</c:v>
                </c:pt>
                <c:pt idx="231">
                  <c:v>-3.9977759000000002E-3</c:v>
                </c:pt>
                <c:pt idx="232">
                  <c:v>-3.9110007999999998E-3</c:v>
                </c:pt>
                <c:pt idx="233">
                  <c:v>-3.9107938000000004E-3</c:v>
                </c:pt>
                <c:pt idx="234">
                  <c:v>-3.931772E-3</c:v>
                </c:pt>
                <c:pt idx="235">
                  <c:v>-3.8212703E-3</c:v>
                </c:pt>
                <c:pt idx="236">
                  <c:v>-3.7685283999999999E-3</c:v>
                </c:pt>
                <c:pt idx="237">
                  <c:v>-3.6622592999999998E-3</c:v>
                </c:pt>
                <c:pt idx="238">
                  <c:v>-3.6693716E-3</c:v>
                </c:pt>
                <c:pt idx="239">
                  <c:v>-3.7490677999999999E-3</c:v>
                </c:pt>
                <c:pt idx="240">
                  <c:v>-3.7575504999999999E-3</c:v>
                </c:pt>
                <c:pt idx="241">
                  <c:v>-3.6446832999999998E-3</c:v>
                </c:pt>
                <c:pt idx="242">
                  <c:v>-3.6543941000000001E-3</c:v>
                </c:pt>
                <c:pt idx="243">
                  <c:v>-3.7300424E-3</c:v>
                </c:pt>
                <c:pt idx="244">
                  <c:v>-3.7428294000000002E-3</c:v>
                </c:pt>
                <c:pt idx="245">
                  <c:v>-3.6212905999999999E-3</c:v>
                </c:pt>
                <c:pt idx="246">
                  <c:v>-3.6467983999999998E-3</c:v>
                </c:pt>
                <c:pt idx="247">
                  <c:v>-3.6361109E-3</c:v>
                </c:pt>
                <c:pt idx="248">
                  <c:v>-3.6080713000000001E-3</c:v>
                </c:pt>
                <c:pt idx="249">
                  <c:v>-3.7742918000000002E-3</c:v>
                </c:pt>
                <c:pt idx="250">
                  <c:v>-3.9540418000000004E-3</c:v>
                </c:pt>
                <c:pt idx="251">
                  <c:v>-3.9129413999999998E-3</c:v>
                </c:pt>
                <c:pt idx="252">
                  <c:v>-3.9097198000000001E-3</c:v>
                </c:pt>
                <c:pt idx="253">
                  <c:v>-3.9846598E-3</c:v>
                </c:pt>
                <c:pt idx="254">
                  <c:v>-4.0564915999999999E-3</c:v>
                </c:pt>
                <c:pt idx="255">
                  <c:v>-4.1171389999999997E-3</c:v>
                </c:pt>
                <c:pt idx="256">
                  <c:v>-4.1987721000000004E-3</c:v>
                </c:pt>
                <c:pt idx="257">
                  <c:v>-4.2472385000000001E-3</c:v>
                </c:pt>
                <c:pt idx="258">
                  <c:v>-4.3491162000000002E-3</c:v>
                </c:pt>
                <c:pt idx="259">
                  <c:v>-4.3046380000000004E-3</c:v>
                </c:pt>
                <c:pt idx="260">
                  <c:v>-4.3868166999999998E-3</c:v>
                </c:pt>
                <c:pt idx="261">
                  <c:v>-4.4980115999999999E-3</c:v>
                </c:pt>
                <c:pt idx="262">
                  <c:v>-4.4160633000000001E-3</c:v>
                </c:pt>
                <c:pt idx="263">
                  <c:v>-4.6276245000000001E-3</c:v>
                </c:pt>
                <c:pt idx="264">
                  <c:v>-4.7472920999999998E-3</c:v>
                </c:pt>
                <c:pt idx="265">
                  <c:v>-4.8935984E-3</c:v>
                </c:pt>
                <c:pt idx="266">
                  <c:v>-5.1302943999999998E-3</c:v>
                </c:pt>
                <c:pt idx="267">
                  <c:v>-5.3587017000000002E-3</c:v>
                </c:pt>
                <c:pt idx="268">
                  <c:v>-5.5236514999999998E-3</c:v>
                </c:pt>
                <c:pt idx="269">
                  <c:v>-5.4924622000000001E-3</c:v>
                </c:pt>
                <c:pt idx="270">
                  <c:v>-5.4707684999999997E-3</c:v>
                </c:pt>
                <c:pt idx="271">
                  <c:v>-5.5663554000000004E-3</c:v>
                </c:pt>
                <c:pt idx="272">
                  <c:v>-5.5496325999999999E-3</c:v>
                </c:pt>
                <c:pt idx="273">
                  <c:v>-5.4545957000000003E-3</c:v>
                </c:pt>
                <c:pt idx="274">
                  <c:v>-5.4306867000000003E-3</c:v>
                </c:pt>
                <c:pt idx="275">
                  <c:v>-5.5963601000000003E-3</c:v>
                </c:pt>
                <c:pt idx="276">
                  <c:v>-5.7623183999999999E-3</c:v>
                </c:pt>
                <c:pt idx="277">
                  <c:v>-5.7365664000000004E-3</c:v>
                </c:pt>
                <c:pt idx="278">
                  <c:v>-5.646468E-3</c:v>
                </c:pt>
                <c:pt idx="279">
                  <c:v>-5.5649209999999996E-3</c:v>
                </c:pt>
                <c:pt idx="280">
                  <c:v>-5.4765698999999996E-3</c:v>
                </c:pt>
                <c:pt idx="281">
                  <c:v>-5.3965697999999998E-3</c:v>
                </c:pt>
                <c:pt idx="282">
                  <c:v>-5.3032477999999999E-3</c:v>
                </c:pt>
                <c:pt idx="283">
                  <c:v>-5.2343132999999997E-3</c:v>
                </c:pt>
                <c:pt idx="284">
                  <c:v>-5.0651816000000004E-3</c:v>
                </c:pt>
                <c:pt idx="285">
                  <c:v>-4.8861609000000004E-3</c:v>
                </c:pt>
                <c:pt idx="286">
                  <c:v>-4.8266200999999998E-3</c:v>
                </c:pt>
                <c:pt idx="287">
                  <c:v>-4.7227084000000001E-3</c:v>
                </c:pt>
                <c:pt idx="288">
                  <c:v>-4.6517067E-3</c:v>
                </c:pt>
                <c:pt idx="289">
                  <c:v>-4.5523242E-3</c:v>
                </c:pt>
                <c:pt idx="290">
                  <c:v>-4.4778646999999996E-3</c:v>
                </c:pt>
                <c:pt idx="291">
                  <c:v>-4.3836978999999996E-3</c:v>
                </c:pt>
                <c:pt idx="292">
                  <c:v>-4.2478146999999997E-3</c:v>
                </c:pt>
                <c:pt idx="293">
                  <c:v>-3.9619199000000003E-3</c:v>
                </c:pt>
                <c:pt idx="294">
                  <c:v>-3.8394051999999998E-3</c:v>
                </c:pt>
                <c:pt idx="295">
                  <c:v>-3.6592702000000001E-3</c:v>
                </c:pt>
                <c:pt idx="296">
                  <c:v>-3.4973999999999999E-3</c:v>
                </c:pt>
                <c:pt idx="297">
                  <c:v>-3.4064816E-3</c:v>
                </c:pt>
                <c:pt idx="298">
                  <c:v>-3.4017295000000002E-3</c:v>
                </c:pt>
                <c:pt idx="299">
                  <c:v>-3.3989382999999999E-3</c:v>
                </c:pt>
                <c:pt idx="300">
                  <c:v>-3.3577374000000001E-3</c:v>
                </c:pt>
                <c:pt idx="301">
                  <c:v>-3.4527283000000001E-3</c:v>
                </c:pt>
                <c:pt idx="302">
                  <c:v>-3.4922534E-3</c:v>
                </c:pt>
                <c:pt idx="303">
                  <c:v>-3.5726194000000001E-3</c:v>
                </c:pt>
                <c:pt idx="304">
                  <c:v>-3.6183294000000001E-3</c:v>
                </c:pt>
                <c:pt idx="305">
                  <c:v>-3.6953511E-3</c:v>
                </c:pt>
                <c:pt idx="306">
                  <c:v>-3.7417103999999998E-3</c:v>
                </c:pt>
                <c:pt idx="307">
                  <c:v>-3.8196161000000001E-3</c:v>
                </c:pt>
                <c:pt idx="308">
                  <c:v>-3.8616038999999998E-3</c:v>
                </c:pt>
                <c:pt idx="309">
                  <c:v>-3.9503956E-3</c:v>
                </c:pt>
                <c:pt idx="310">
                  <c:v>-3.9163427000000004E-3</c:v>
                </c:pt>
                <c:pt idx="311">
                  <c:v>-3.8958145999999998E-3</c:v>
                </c:pt>
                <c:pt idx="312">
                  <c:v>-3.9700318E-3</c:v>
                </c:pt>
                <c:pt idx="313">
                  <c:v>-4.0267476E-3</c:v>
                </c:pt>
                <c:pt idx="314">
                  <c:v>-4.0862501999999997E-3</c:v>
                </c:pt>
                <c:pt idx="315">
                  <c:v>-4.1528616000000001E-3</c:v>
                </c:pt>
                <c:pt idx="316">
                  <c:v>-4.1982295999999997E-3</c:v>
                </c:pt>
                <c:pt idx="317">
                  <c:v>-4.3419141000000001E-3</c:v>
                </c:pt>
                <c:pt idx="318">
                  <c:v>-4.5684475000000004E-3</c:v>
                </c:pt>
                <c:pt idx="319">
                  <c:v>-4.7984417000000003E-3</c:v>
                </c:pt>
                <c:pt idx="320">
                  <c:v>-4.9318306999999997E-3</c:v>
                </c:pt>
                <c:pt idx="321">
                  <c:v>-5.0559576999999996E-3</c:v>
                </c:pt>
                <c:pt idx="322">
                  <c:v>-5.2348426000000002E-3</c:v>
                </c:pt>
                <c:pt idx="323">
                  <c:v>-5.2440997000000001E-3</c:v>
                </c:pt>
                <c:pt idx="324">
                  <c:v>-5.4074285000000003E-3</c:v>
                </c:pt>
                <c:pt idx="325">
                  <c:v>-5.6266557999999998E-3</c:v>
                </c:pt>
                <c:pt idx="326">
                  <c:v>-5.7863973999999997E-3</c:v>
                </c:pt>
                <c:pt idx="327">
                  <c:v>-5.8054550000000002E-3</c:v>
                </c:pt>
                <c:pt idx="328">
                  <c:v>-5.9072487999999998E-3</c:v>
                </c:pt>
                <c:pt idx="329">
                  <c:v>-5.8564563E-3</c:v>
                </c:pt>
                <c:pt idx="330">
                  <c:v>-5.8486600000000003E-3</c:v>
                </c:pt>
                <c:pt idx="331">
                  <c:v>-5.9026801E-3</c:v>
                </c:pt>
                <c:pt idx="332">
                  <c:v>-5.9828065999999996E-3</c:v>
                </c:pt>
                <c:pt idx="333">
                  <c:v>-5.9465960999999998E-3</c:v>
                </c:pt>
                <c:pt idx="334">
                  <c:v>-5.9294103000000001E-3</c:v>
                </c:pt>
                <c:pt idx="335">
                  <c:v>-5.9340731000000002E-3</c:v>
                </c:pt>
                <c:pt idx="336">
                  <c:v>-5.8111124000000004E-3</c:v>
                </c:pt>
                <c:pt idx="337">
                  <c:v>-5.7989436999999998E-3</c:v>
                </c:pt>
                <c:pt idx="338">
                  <c:v>-5.8755036999999996E-3</c:v>
                </c:pt>
                <c:pt idx="339">
                  <c:v>-5.8569449999999997E-3</c:v>
                </c:pt>
                <c:pt idx="340">
                  <c:v>-5.7476085000000001E-3</c:v>
                </c:pt>
                <c:pt idx="341">
                  <c:v>-5.7231879000000001E-3</c:v>
                </c:pt>
                <c:pt idx="342">
                  <c:v>-5.8120855000000004E-3</c:v>
                </c:pt>
                <c:pt idx="343">
                  <c:v>-5.7736814000000003E-3</c:v>
                </c:pt>
                <c:pt idx="344">
                  <c:v>-5.7492194E-3</c:v>
                </c:pt>
                <c:pt idx="345">
                  <c:v>-5.8179334000000001E-3</c:v>
                </c:pt>
                <c:pt idx="346">
                  <c:v>-5.8772805000000001E-3</c:v>
                </c:pt>
                <c:pt idx="347">
                  <c:v>-5.8662751999999999E-3</c:v>
                </c:pt>
                <c:pt idx="348">
                  <c:v>-5.7538384999999996E-3</c:v>
                </c:pt>
                <c:pt idx="349">
                  <c:v>-5.6722774999999996E-3</c:v>
                </c:pt>
                <c:pt idx="350">
                  <c:v>-5.5683158000000002E-3</c:v>
                </c:pt>
                <c:pt idx="351">
                  <c:v>-5.4882335000000001E-3</c:v>
                </c:pt>
                <c:pt idx="352">
                  <c:v>-5.3193531000000002E-3</c:v>
                </c:pt>
                <c:pt idx="353">
                  <c:v>-5.1114393000000003E-3</c:v>
                </c:pt>
                <c:pt idx="354">
                  <c:v>-5.1364541E-3</c:v>
                </c:pt>
                <c:pt idx="355">
                  <c:v>-5.0975954999999996E-3</c:v>
                </c:pt>
                <c:pt idx="356">
                  <c:v>-5.0835014E-3</c:v>
                </c:pt>
                <c:pt idx="357">
                  <c:v>-5.0704885000000003E-3</c:v>
                </c:pt>
                <c:pt idx="358">
                  <c:v>-5.0322784000000004E-3</c:v>
                </c:pt>
                <c:pt idx="359">
                  <c:v>-5.0484288999999996E-3</c:v>
                </c:pt>
                <c:pt idx="360">
                  <c:v>-4.9148222000000002E-3</c:v>
                </c:pt>
                <c:pt idx="361">
                  <c:v>-4.8475122000000001E-3</c:v>
                </c:pt>
                <c:pt idx="362">
                  <c:v>-4.7313004999999997E-3</c:v>
                </c:pt>
                <c:pt idx="363">
                  <c:v>-4.6492812999999996E-3</c:v>
                </c:pt>
                <c:pt idx="364">
                  <c:v>-4.6050212E-3</c:v>
                </c:pt>
                <c:pt idx="365">
                  <c:v>-4.6463036999999999E-3</c:v>
                </c:pt>
                <c:pt idx="366">
                  <c:v>-4.4070706999999997E-3</c:v>
                </c:pt>
                <c:pt idx="367">
                  <c:v>-4.3346558999999996E-3</c:v>
                </c:pt>
                <c:pt idx="368">
                  <c:v>-4.3816801000000002E-3</c:v>
                </c:pt>
                <c:pt idx="369">
                  <c:v>-4.5277395E-3</c:v>
                </c:pt>
                <c:pt idx="370">
                  <c:v>-4.6745644000000001E-3</c:v>
                </c:pt>
                <c:pt idx="371">
                  <c:v>-4.7096326999999999E-3</c:v>
                </c:pt>
                <c:pt idx="372">
                  <c:v>-4.7756711E-3</c:v>
                </c:pt>
                <c:pt idx="373">
                  <c:v>-4.7659258999999997E-3</c:v>
                </c:pt>
                <c:pt idx="374">
                  <c:v>-4.6279848000000002E-3</c:v>
                </c:pt>
                <c:pt idx="375">
                  <c:v>-4.7010213999999998E-3</c:v>
                </c:pt>
                <c:pt idx="376">
                  <c:v>-4.8683579000000001E-3</c:v>
                </c:pt>
                <c:pt idx="377">
                  <c:v>-4.8269152999999999E-3</c:v>
                </c:pt>
                <c:pt idx="378">
                  <c:v>-4.7190853999999997E-3</c:v>
                </c:pt>
                <c:pt idx="379">
                  <c:v>-4.6945742999999996E-3</c:v>
                </c:pt>
                <c:pt idx="380">
                  <c:v>-4.7622215999999998E-3</c:v>
                </c:pt>
                <c:pt idx="381">
                  <c:v>-4.8102364E-3</c:v>
                </c:pt>
                <c:pt idx="382">
                  <c:v>-4.8580007000000001E-3</c:v>
                </c:pt>
                <c:pt idx="383">
                  <c:v>-4.9872379000000001E-3</c:v>
                </c:pt>
                <c:pt idx="384">
                  <c:v>-5.1577321000000004E-3</c:v>
                </c:pt>
                <c:pt idx="385">
                  <c:v>-5.1041005999999996E-3</c:v>
                </c:pt>
                <c:pt idx="386">
                  <c:v>-5.0129822000000001E-3</c:v>
                </c:pt>
                <c:pt idx="387">
                  <c:v>-4.9594395000000001E-3</c:v>
                </c:pt>
                <c:pt idx="388">
                  <c:v>-5.1289491999999999E-3</c:v>
                </c:pt>
                <c:pt idx="389">
                  <c:v>-5.2587249000000001E-3</c:v>
                </c:pt>
                <c:pt idx="390">
                  <c:v>-5.3038032999999998E-3</c:v>
                </c:pt>
                <c:pt idx="391">
                  <c:v>-5.3545889999999999E-3</c:v>
                </c:pt>
                <c:pt idx="392">
                  <c:v>-5.4121932000000001E-3</c:v>
                </c:pt>
                <c:pt idx="393">
                  <c:v>-5.4550789999999998E-3</c:v>
                </c:pt>
                <c:pt idx="394">
                  <c:v>-5.5205206999999999E-3</c:v>
                </c:pt>
                <c:pt idx="395">
                  <c:v>-5.5498661999999997E-3</c:v>
                </c:pt>
                <c:pt idx="396">
                  <c:v>-5.6929755999999996E-3</c:v>
                </c:pt>
                <c:pt idx="397">
                  <c:v>-5.9017497000000002E-3</c:v>
                </c:pt>
                <c:pt idx="398">
                  <c:v>-6.1366064000000003E-3</c:v>
                </c:pt>
                <c:pt idx="399">
                  <c:v>-6.1929836999999998E-3</c:v>
                </c:pt>
                <c:pt idx="400">
                  <c:v>-6.0715511999999998E-3</c:v>
                </c:pt>
                <c:pt idx="401">
                  <c:v>-5.9734708000000001E-3</c:v>
                </c:pt>
                <c:pt idx="402">
                  <c:v>-5.9475407000000001E-3</c:v>
                </c:pt>
                <c:pt idx="403">
                  <c:v>-5.9483616999999999E-3</c:v>
                </c:pt>
                <c:pt idx="404">
                  <c:v>-5.8238404000000004E-3</c:v>
                </c:pt>
                <c:pt idx="405">
                  <c:v>-5.6816067000000003E-3</c:v>
                </c:pt>
                <c:pt idx="406">
                  <c:v>-5.3852466999999996E-3</c:v>
                </c:pt>
                <c:pt idx="407">
                  <c:v>-5.2362047000000002E-3</c:v>
                </c:pt>
                <c:pt idx="408">
                  <c:v>-5.1292415000000003E-3</c:v>
                </c:pt>
                <c:pt idx="409">
                  <c:v>-5.0403983999999999E-3</c:v>
                </c:pt>
                <c:pt idx="410">
                  <c:v>-4.9335717000000001E-3</c:v>
                </c:pt>
                <c:pt idx="411">
                  <c:v>-4.7835743999999998E-3</c:v>
                </c:pt>
                <c:pt idx="412">
                  <c:v>-4.4877876999999998E-3</c:v>
                </c:pt>
                <c:pt idx="413">
                  <c:v>-4.3432692000000004E-3</c:v>
                </c:pt>
                <c:pt idx="414">
                  <c:v>-4.2204679000000002E-3</c:v>
                </c:pt>
                <c:pt idx="415">
                  <c:v>-4.2163204000000001E-3</c:v>
                </c:pt>
                <c:pt idx="416">
                  <c:v>-4.1961339999999998E-3</c:v>
                </c:pt>
                <c:pt idx="417">
                  <c:v>-4.0824900999999999E-3</c:v>
                </c:pt>
                <c:pt idx="418">
                  <c:v>-4.0395743000000003E-3</c:v>
                </c:pt>
                <c:pt idx="419">
                  <c:v>-4.1968522999999997E-3</c:v>
                </c:pt>
                <c:pt idx="420">
                  <c:v>-4.3315161999999997E-3</c:v>
                </c:pt>
                <c:pt idx="421">
                  <c:v>-4.3679406E-3</c:v>
                </c:pt>
                <c:pt idx="422">
                  <c:v>-4.4214980999999999E-3</c:v>
                </c:pt>
                <c:pt idx="423">
                  <c:v>-4.4715442000000001E-3</c:v>
                </c:pt>
                <c:pt idx="424">
                  <c:v>-4.5173371999999998E-3</c:v>
                </c:pt>
                <c:pt idx="425">
                  <c:v>-4.5733387000000004E-3</c:v>
                </c:pt>
                <c:pt idx="426">
                  <c:v>-4.6123648000000001E-3</c:v>
                </c:pt>
                <c:pt idx="427">
                  <c:v>-4.6790601999999997E-3</c:v>
                </c:pt>
                <c:pt idx="428">
                  <c:v>-4.6488870999999996E-3</c:v>
                </c:pt>
                <c:pt idx="429">
                  <c:v>-4.5363401000000003E-3</c:v>
                </c:pt>
                <c:pt idx="430">
                  <c:v>-4.4969674000000003E-3</c:v>
                </c:pt>
                <c:pt idx="431">
                  <c:v>-4.5862793000000001E-3</c:v>
                </c:pt>
                <c:pt idx="432">
                  <c:v>-4.5277588000000001E-3</c:v>
                </c:pt>
                <c:pt idx="433">
                  <c:v>-4.5146033000000004E-3</c:v>
                </c:pt>
                <c:pt idx="434">
                  <c:v>-4.4920081999999997E-3</c:v>
                </c:pt>
                <c:pt idx="435">
                  <c:v>-4.3921196999999997E-3</c:v>
                </c:pt>
                <c:pt idx="436">
                  <c:v>-4.2087784E-3</c:v>
                </c:pt>
                <c:pt idx="437">
                  <c:v>-4.0248845999999996E-3</c:v>
                </c:pt>
                <c:pt idx="438">
                  <c:v>-3.8684840000000002E-3</c:v>
                </c:pt>
                <c:pt idx="439">
                  <c:v>-3.6542715999999999E-3</c:v>
                </c:pt>
                <c:pt idx="440">
                  <c:v>-3.5946319999999999E-3</c:v>
                </c:pt>
                <c:pt idx="441">
                  <c:v>-3.4572298999999999E-3</c:v>
                </c:pt>
                <c:pt idx="442">
                  <c:v>-3.4451710999999999E-3</c:v>
                </c:pt>
                <c:pt idx="443">
                  <c:v>-3.5014772999999999E-3</c:v>
                </c:pt>
                <c:pt idx="444">
                  <c:v>-3.4839457999999998E-3</c:v>
                </c:pt>
                <c:pt idx="445">
                  <c:v>-3.3585020999999998E-3</c:v>
                </c:pt>
                <c:pt idx="446">
                  <c:v>-3.2740301999999999E-3</c:v>
                </c:pt>
                <c:pt idx="447">
                  <c:v>-3.1569494000000002E-3</c:v>
                </c:pt>
                <c:pt idx="448">
                  <c:v>-3.0685055999999998E-3</c:v>
                </c:pt>
                <c:pt idx="449">
                  <c:v>-2.9540266E-3</c:v>
                </c:pt>
                <c:pt idx="450">
                  <c:v>-2.8610573999999999E-3</c:v>
                </c:pt>
                <c:pt idx="451">
                  <c:v>-2.8026930999999998E-3</c:v>
                </c:pt>
                <c:pt idx="452">
                  <c:v>-2.9667993000000001E-3</c:v>
                </c:pt>
                <c:pt idx="453">
                  <c:v>-3.0929555999999999E-3</c:v>
                </c:pt>
                <c:pt idx="454">
                  <c:v>-3.1321473000000002E-3</c:v>
                </c:pt>
                <c:pt idx="455">
                  <c:v>-3.1792770999999999E-3</c:v>
                </c:pt>
                <c:pt idx="456">
                  <c:v>-3.2341337E-3</c:v>
                </c:pt>
                <c:pt idx="457">
                  <c:v>-3.2166361000000002E-3</c:v>
                </c:pt>
                <c:pt idx="458">
                  <c:v>-3.0315135000000002E-3</c:v>
                </c:pt>
                <c:pt idx="459">
                  <c:v>-2.7608749999999999E-3</c:v>
                </c:pt>
                <c:pt idx="460">
                  <c:v>-2.5833265000000001E-3</c:v>
                </c:pt>
                <c:pt idx="461">
                  <c:v>-2.4959626999999998E-3</c:v>
                </c:pt>
                <c:pt idx="462">
                  <c:v>-2.3817291E-3</c:v>
                </c:pt>
                <c:pt idx="463">
                  <c:v>-2.2912926000000001E-3</c:v>
                </c:pt>
                <c:pt idx="464">
                  <c:v>-2.1697672E-3</c:v>
                </c:pt>
                <c:pt idx="465">
                  <c:v>-2.1482038999999999E-3</c:v>
                </c:pt>
                <c:pt idx="466">
                  <c:v>-2.1993874999999999E-3</c:v>
                </c:pt>
                <c:pt idx="467">
                  <c:v>-2.2557853999999999E-3</c:v>
                </c:pt>
                <c:pt idx="468">
                  <c:v>-2.2264313000000002E-3</c:v>
                </c:pt>
                <c:pt idx="469">
                  <c:v>-2.1201969999999999E-3</c:v>
                </c:pt>
                <c:pt idx="470">
                  <c:v>-1.9462982E-3</c:v>
                </c:pt>
                <c:pt idx="471">
                  <c:v>-1.7388428E-3</c:v>
                </c:pt>
                <c:pt idx="472">
                  <c:v>-1.6719734999999999E-3</c:v>
                </c:pt>
                <c:pt idx="473">
                  <c:v>-1.5392769999999999E-3</c:v>
                </c:pt>
                <c:pt idx="474">
                  <c:v>-1.4673823E-3</c:v>
                </c:pt>
                <c:pt idx="475">
                  <c:v>-1.2734441999999999E-3</c:v>
                </c:pt>
                <c:pt idx="476">
                  <c:v>-1.0203403000000001E-3</c:v>
                </c:pt>
                <c:pt idx="477">
                  <c:v>-7.6257145000000002E-4</c:v>
                </c:pt>
                <c:pt idx="478">
                  <c:v>-5.1083007999999999E-4</c:v>
                </c:pt>
                <c:pt idx="479">
                  <c:v>-3.1292941999999999E-4</c:v>
                </c:pt>
                <c:pt idx="480">
                  <c:v>-2.5101485E-4</c:v>
                </c:pt>
                <c:pt idx="481">
                  <c:v>-4.3966049E-5</c:v>
                </c:pt>
                <c:pt idx="482">
                  <c:v>1.3515194999999999E-4</c:v>
                </c:pt>
                <c:pt idx="483">
                  <c:v>2.3003264000000001E-4</c:v>
                </c:pt>
                <c:pt idx="484">
                  <c:v>3.3450887000000001E-4</c:v>
                </c:pt>
                <c:pt idx="485">
                  <c:v>4.4082261E-4</c:v>
                </c:pt>
                <c:pt idx="486">
                  <c:v>5.3989277999999996E-4</c:v>
                </c:pt>
                <c:pt idx="487">
                  <c:v>6.5012418999999997E-4</c:v>
                </c:pt>
                <c:pt idx="488">
                  <c:v>7.4524943000000004E-4</c:v>
                </c:pt>
                <c:pt idx="489">
                  <c:v>8.6292914E-4</c:v>
                </c:pt>
                <c:pt idx="490">
                  <c:v>8.9435380999999998E-4</c:v>
                </c:pt>
                <c:pt idx="491">
                  <c:v>8.2223777000000004E-4</c:v>
                </c:pt>
                <c:pt idx="492">
                  <c:v>9.1567456000000004E-4</c:v>
                </c:pt>
                <c:pt idx="493">
                  <c:v>1.2169145000000001E-3</c:v>
                </c:pt>
                <c:pt idx="494">
                  <c:v>1.3710955000000001E-3</c:v>
                </c:pt>
                <c:pt idx="495">
                  <c:v>1.4854694E-3</c:v>
                </c:pt>
                <c:pt idx="496">
                  <c:v>1.5700826E-3</c:v>
                </c:pt>
                <c:pt idx="497">
                  <c:v>1.7051372000000001E-3</c:v>
                </c:pt>
                <c:pt idx="498">
                  <c:v>1.7067202E-3</c:v>
                </c:pt>
                <c:pt idx="499">
                  <c:v>1.7442497E-3</c:v>
                </c:pt>
                <c:pt idx="500">
                  <c:v>1.7832197E-3</c:v>
                </c:pt>
                <c:pt idx="501">
                  <c:v>1.7270447000000001E-3</c:v>
                </c:pt>
                <c:pt idx="502">
                  <c:v>1.6699967E-3</c:v>
                </c:pt>
                <c:pt idx="503">
                  <c:v>1.7617221999999999E-3</c:v>
                </c:pt>
                <c:pt idx="504">
                  <c:v>2.0565996999999999E-3</c:v>
                </c:pt>
                <c:pt idx="505">
                  <c:v>2.2284918999999999E-3</c:v>
                </c:pt>
                <c:pt idx="506">
                  <c:v>2.2594680000000002E-3</c:v>
                </c:pt>
                <c:pt idx="507">
                  <c:v>2.1952104000000001E-3</c:v>
                </c:pt>
                <c:pt idx="508">
                  <c:v>2.1633107000000001E-3</c:v>
                </c:pt>
                <c:pt idx="509">
                  <c:v>2.1019124999999998E-3</c:v>
                </c:pt>
                <c:pt idx="510">
                  <c:v>2.1288875000000001E-3</c:v>
                </c:pt>
                <c:pt idx="511">
                  <c:v>2.2572068000000002E-3</c:v>
                </c:pt>
                <c:pt idx="512">
                  <c:v>2.2795685000000002E-3</c:v>
                </c:pt>
                <c:pt idx="513">
                  <c:v>2.2289790999999999E-3</c:v>
                </c:pt>
                <c:pt idx="514">
                  <c:v>2.1747685999999999E-3</c:v>
                </c:pt>
                <c:pt idx="515">
                  <c:v>2.2068483000000001E-3</c:v>
                </c:pt>
                <c:pt idx="516">
                  <c:v>2.260097E-3</c:v>
                </c:pt>
                <c:pt idx="517">
                  <c:v>2.1826914000000002E-3</c:v>
                </c:pt>
                <c:pt idx="518">
                  <c:v>2.1623606000000001E-3</c:v>
                </c:pt>
                <c:pt idx="519">
                  <c:v>2.0891069000000002E-3</c:v>
                </c:pt>
                <c:pt idx="520">
                  <c:v>2.1306777999999999E-3</c:v>
                </c:pt>
                <c:pt idx="521">
                  <c:v>2.2375887999999998E-3</c:v>
                </c:pt>
                <c:pt idx="522">
                  <c:v>2.3449174999999999E-3</c:v>
                </c:pt>
                <c:pt idx="523">
                  <c:v>2.4444078999999999E-3</c:v>
                </c:pt>
                <c:pt idx="524">
                  <c:v>2.5551965000000002E-3</c:v>
                </c:pt>
                <c:pt idx="525">
                  <c:v>2.6513017999999998E-3</c:v>
                </c:pt>
                <c:pt idx="526">
                  <c:v>2.7692389000000001E-3</c:v>
                </c:pt>
                <c:pt idx="527">
                  <c:v>2.8007245999999999E-3</c:v>
                </c:pt>
                <c:pt idx="528">
                  <c:v>2.7337474E-3</c:v>
                </c:pt>
                <c:pt idx="529">
                  <c:v>2.7648462000000001E-3</c:v>
                </c:pt>
                <c:pt idx="530">
                  <c:v>2.8835983999999999E-3</c:v>
                </c:pt>
                <c:pt idx="531">
                  <c:v>2.9784153E-3</c:v>
                </c:pt>
                <c:pt idx="532">
                  <c:v>3.0911184E-3</c:v>
                </c:pt>
                <c:pt idx="533">
                  <c:v>3.1879069000000002E-3</c:v>
                </c:pt>
                <c:pt idx="534">
                  <c:v>3.2991461999999998E-3</c:v>
                </c:pt>
                <c:pt idx="535">
                  <c:v>3.4002949000000002E-3</c:v>
                </c:pt>
                <c:pt idx="536">
                  <c:v>3.4511712999999999E-3</c:v>
                </c:pt>
                <c:pt idx="537">
                  <c:v>3.3601095999999998E-3</c:v>
                </c:pt>
                <c:pt idx="538">
                  <c:v>3.4259073999999999E-3</c:v>
                </c:pt>
                <c:pt idx="539">
                  <c:v>3.4363645000000001E-3</c:v>
                </c:pt>
                <c:pt idx="540">
                  <c:v>3.5232525999999999E-3</c:v>
                </c:pt>
                <c:pt idx="541">
                  <c:v>3.8180111000000001E-3</c:v>
                </c:pt>
                <c:pt idx="542">
                  <c:v>3.9923633000000002E-3</c:v>
                </c:pt>
                <c:pt idx="543">
                  <c:v>4.0180197000000001E-3</c:v>
                </c:pt>
                <c:pt idx="544">
                  <c:v>4.0123366999999998E-3</c:v>
                </c:pt>
                <c:pt idx="545">
                  <c:v>4.2306408999999998E-3</c:v>
                </c:pt>
                <c:pt idx="546">
                  <c:v>4.3491915000000003E-3</c:v>
                </c:pt>
                <c:pt idx="547">
                  <c:v>4.2555993999999998E-3</c:v>
                </c:pt>
                <c:pt idx="548">
                  <c:v>4.3127964E-3</c:v>
                </c:pt>
                <c:pt idx="549">
                  <c:v>4.3924983000000004E-3</c:v>
                </c:pt>
                <c:pt idx="550">
                  <c:v>4.6578447000000002E-3</c:v>
                </c:pt>
                <c:pt idx="551">
                  <c:v>5.0315261999999998E-3</c:v>
                </c:pt>
                <c:pt idx="552">
                  <c:v>5.1867616999999996E-3</c:v>
                </c:pt>
                <c:pt idx="553">
                  <c:v>5.2820738999999998E-3</c:v>
                </c:pt>
                <c:pt idx="554">
                  <c:v>5.4612858E-3</c:v>
                </c:pt>
                <c:pt idx="555">
                  <c:v>5.6676438999999999E-3</c:v>
                </c:pt>
                <c:pt idx="556">
                  <c:v>5.7368491999999997E-3</c:v>
                </c:pt>
                <c:pt idx="557">
                  <c:v>5.8688472999999996E-3</c:v>
                </c:pt>
                <c:pt idx="558">
                  <c:v>5.9458944999999999E-3</c:v>
                </c:pt>
                <c:pt idx="559">
                  <c:v>6.0824666000000001E-3</c:v>
                </c:pt>
                <c:pt idx="560">
                  <c:v>6.0912806000000003E-3</c:v>
                </c:pt>
                <c:pt idx="561">
                  <c:v>6.0582270000000002E-3</c:v>
                </c:pt>
                <c:pt idx="562">
                  <c:v>5.9274849000000001E-3</c:v>
                </c:pt>
                <c:pt idx="563">
                  <c:v>5.7157108E-3</c:v>
                </c:pt>
                <c:pt idx="564">
                  <c:v>5.5024554999999996E-3</c:v>
                </c:pt>
                <c:pt idx="565">
                  <c:v>5.3710444000000003E-3</c:v>
                </c:pt>
                <c:pt idx="566">
                  <c:v>5.3455437000000001E-3</c:v>
                </c:pt>
                <c:pt idx="567">
                  <c:v>5.2803036999999999E-3</c:v>
                </c:pt>
                <c:pt idx="568">
                  <c:v>5.3118163999999997E-3</c:v>
                </c:pt>
                <c:pt idx="569">
                  <c:v>5.428352E-3</c:v>
                </c:pt>
                <c:pt idx="570">
                  <c:v>5.5244086E-3</c:v>
                </c:pt>
                <c:pt idx="571">
                  <c:v>5.6347423000000004E-3</c:v>
                </c:pt>
                <c:pt idx="572">
                  <c:v>5.7322598000000002E-3</c:v>
                </c:pt>
                <c:pt idx="573">
                  <c:v>5.842641E-3</c:v>
                </c:pt>
                <c:pt idx="574">
                  <c:v>5.9387965999999999E-3</c:v>
                </c:pt>
                <c:pt idx="575">
                  <c:v>6.0521940000000003E-3</c:v>
                </c:pt>
                <c:pt idx="576">
                  <c:v>6.1402219999999999E-3</c:v>
                </c:pt>
                <c:pt idx="577">
                  <c:v>6.3208021E-3</c:v>
                </c:pt>
                <c:pt idx="578">
                  <c:v>6.5863242999999998E-3</c:v>
                </c:pt>
                <c:pt idx="579">
                  <c:v>6.8330420000000001E-3</c:v>
                </c:pt>
                <c:pt idx="580">
                  <c:v>7.0947494000000002E-3</c:v>
                </c:pt>
                <c:pt idx="581">
                  <c:v>7.2861115000000002E-3</c:v>
                </c:pt>
                <c:pt idx="582">
                  <c:v>7.3003208999999998E-3</c:v>
                </c:pt>
                <c:pt idx="583">
                  <c:v>7.2504236E-3</c:v>
                </c:pt>
                <c:pt idx="584">
                  <c:v>7.1979794999999999E-3</c:v>
                </c:pt>
                <c:pt idx="585">
                  <c:v>7.2181946E-3</c:v>
                </c:pt>
                <c:pt idx="586">
                  <c:v>7.3458092000000001E-3</c:v>
                </c:pt>
                <c:pt idx="587">
                  <c:v>7.4228892999999999E-3</c:v>
                </c:pt>
                <c:pt idx="588">
                  <c:v>7.6172912000000001E-3</c:v>
                </c:pt>
                <c:pt idx="589">
                  <c:v>7.8076046999999999E-3</c:v>
                </c:pt>
                <c:pt idx="590">
                  <c:v>7.8902911999999999E-3</c:v>
                </c:pt>
                <c:pt idx="591">
                  <c:v>8.0060662000000001E-3</c:v>
                </c:pt>
                <c:pt idx="592">
                  <c:v>8.0993508999999998E-3</c:v>
                </c:pt>
                <c:pt idx="593">
                  <c:v>8.2106120000000008E-3</c:v>
                </c:pt>
                <c:pt idx="594">
                  <c:v>8.3060844000000002E-3</c:v>
                </c:pt>
                <c:pt idx="595">
                  <c:v>8.4159599000000005E-3</c:v>
                </c:pt>
                <c:pt idx="596">
                  <c:v>8.5120987999999995E-3</c:v>
                </c:pt>
                <c:pt idx="597">
                  <c:v>8.6214084000000007E-3</c:v>
                </c:pt>
                <c:pt idx="598">
                  <c:v>8.7178008999999994E-3</c:v>
                </c:pt>
                <c:pt idx="599">
                  <c:v>8.8265284000000003E-3</c:v>
                </c:pt>
                <c:pt idx="600">
                  <c:v>8.9240753000000006E-3</c:v>
                </c:pt>
                <c:pt idx="601">
                  <c:v>9.0278509999999999E-3</c:v>
                </c:pt>
                <c:pt idx="602">
                  <c:v>9.1867531999999998E-3</c:v>
                </c:pt>
                <c:pt idx="603">
                  <c:v>9.4806386000000006E-3</c:v>
                </c:pt>
                <c:pt idx="604">
                  <c:v>9.6282430999999995E-3</c:v>
                </c:pt>
                <c:pt idx="605">
                  <c:v>9.8115839999999999E-3</c:v>
                </c:pt>
                <c:pt idx="606">
                  <c:v>1.0006575E-2</c:v>
                </c:pt>
                <c:pt idx="607">
                  <c:v>1.0080362000000001E-2</c:v>
                </c:pt>
                <c:pt idx="608">
                  <c:v>1.0261371E-2</c:v>
                </c:pt>
                <c:pt idx="609">
                  <c:v>1.0532814E-2</c:v>
                </c:pt>
                <c:pt idx="610">
                  <c:v>1.0708601999999999E-2</c:v>
                </c:pt>
                <c:pt idx="611">
                  <c:v>1.0796465999999999E-2</c:v>
                </c:pt>
                <c:pt idx="612">
                  <c:v>1.0909042000000001E-2</c:v>
                </c:pt>
                <c:pt idx="613">
                  <c:v>1.0996076E-2</c:v>
                </c:pt>
                <c:pt idx="614">
                  <c:v>1.1175809E-2</c:v>
                </c:pt>
                <c:pt idx="615">
                  <c:v>1.138569E-2</c:v>
                </c:pt>
                <c:pt idx="616">
                  <c:v>1.1378966000000001E-2</c:v>
                </c:pt>
                <c:pt idx="617">
                  <c:v>1.1403839000000001E-2</c:v>
                </c:pt>
                <c:pt idx="618">
                  <c:v>1.151832E-2</c:v>
                </c:pt>
                <c:pt idx="619">
                  <c:v>1.1612636000000001E-2</c:v>
                </c:pt>
                <c:pt idx="620">
                  <c:v>1.1721094E-2</c:v>
                </c:pt>
                <c:pt idx="621">
                  <c:v>1.1810516E-2</c:v>
                </c:pt>
                <c:pt idx="622">
                  <c:v>1.1985127E-2</c:v>
                </c:pt>
                <c:pt idx="623">
                  <c:v>1.2250577E-2</c:v>
                </c:pt>
                <c:pt idx="624">
                  <c:v>1.2498454000000001E-2</c:v>
                </c:pt>
                <c:pt idx="625">
                  <c:v>1.2690567999999999E-2</c:v>
                </c:pt>
                <c:pt idx="626">
                  <c:v>1.276154E-2</c:v>
                </c:pt>
                <c:pt idx="627">
                  <c:v>1.2888162E-2</c:v>
                </c:pt>
                <c:pt idx="628">
                  <c:v>1.2962858000000001E-2</c:v>
                </c:pt>
                <c:pt idx="629">
                  <c:v>1.3093789E-2</c:v>
                </c:pt>
                <c:pt idx="630">
                  <c:v>1.3154302E-2</c:v>
                </c:pt>
                <c:pt idx="631">
                  <c:v>1.3366713000000001E-2</c:v>
                </c:pt>
                <c:pt idx="632">
                  <c:v>1.3523385000000001E-2</c:v>
                </c:pt>
                <c:pt idx="633">
                  <c:v>1.3704417999999999E-2</c:v>
                </c:pt>
                <c:pt idx="634">
                  <c:v>1.3890936E-2</c:v>
                </c:pt>
                <c:pt idx="635">
                  <c:v>1.3979848E-2</c:v>
                </c:pt>
                <c:pt idx="636">
                  <c:v>1.4073593000000001E-2</c:v>
                </c:pt>
                <c:pt idx="637">
                  <c:v>1.4249159000000001E-2</c:v>
                </c:pt>
                <c:pt idx="638">
                  <c:v>1.4505344E-2</c:v>
                </c:pt>
                <c:pt idx="639">
                  <c:v>1.4767106E-2</c:v>
                </c:pt>
                <c:pt idx="640">
                  <c:v>1.4931661000000001E-2</c:v>
                </c:pt>
                <c:pt idx="641">
                  <c:v>1.509865E-2</c:v>
                </c:pt>
                <c:pt idx="642">
                  <c:v>1.530044E-2</c:v>
                </c:pt>
                <c:pt idx="643">
                  <c:v>1.5369661999999999E-2</c:v>
                </c:pt>
                <c:pt idx="644">
                  <c:v>1.5488958000000001E-2</c:v>
                </c:pt>
                <c:pt idx="645">
                  <c:v>1.5574518000000001E-2</c:v>
                </c:pt>
                <c:pt idx="646">
                  <c:v>1.5683806000000002E-2</c:v>
                </c:pt>
                <c:pt idx="647">
                  <c:v>1.5779301999999999E-2</c:v>
                </c:pt>
                <c:pt idx="648">
                  <c:v>1.5826297E-2</c:v>
                </c:pt>
                <c:pt idx="649">
                  <c:v>1.5672291000000001E-2</c:v>
                </c:pt>
                <c:pt idx="650">
                  <c:v>1.5520063000000001E-2</c:v>
                </c:pt>
                <c:pt idx="651">
                  <c:v>1.5569833E-2</c:v>
                </c:pt>
                <c:pt idx="652">
                  <c:v>1.5600960000000001E-2</c:v>
                </c:pt>
                <c:pt idx="653">
                  <c:v>1.5535248E-2</c:v>
                </c:pt>
                <c:pt idx="654">
                  <c:v>1.5485212999999999E-2</c:v>
                </c:pt>
                <c:pt idx="655">
                  <c:v>1.5497333E-2</c:v>
                </c:pt>
                <c:pt idx="656">
                  <c:v>1.5619215000000001E-2</c:v>
                </c:pt>
                <c:pt idx="657">
                  <c:v>1.5702306999999999E-2</c:v>
                </c:pt>
                <c:pt idx="658">
                  <c:v>1.5809963999999999E-2</c:v>
                </c:pt>
                <c:pt idx="659">
                  <c:v>1.5956498E-2</c:v>
                </c:pt>
                <c:pt idx="660">
                  <c:v>1.6259419000000001E-2</c:v>
                </c:pt>
                <c:pt idx="661">
                  <c:v>1.6325854000000001E-2</c:v>
                </c:pt>
                <c:pt idx="662">
                  <c:v>1.639908E-2</c:v>
                </c:pt>
                <c:pt idx="663">
                  <c:v>1.6639000000000001E-2</c:v>
                </c:pt>
                <c:pt idx="664">
                  <c:v>1.6597455000000001E-2</c:v>
                </c:pt>
                <c:pt idx="665">
                  <c:v>1.6662544000000001E-2</c:v>
                </c:pt>
                <c:pt idx="666">
                  <c:v>1.6591623E-2</c:v>
                </c:pt>
                <c:pt idx="667">
                  <c:v>1.6495821000000001E-2</c:v>
                </c:pt>
                <c:pt idx="668">
                  <c:v>1.6650704999999998E-2</c:v>
                </c:pt>
                <c:pt idx="669">
                  <c:v>1.6648039999999999E-2</c:v>
                </c:pt>
                <c:pt idx="670">
                  <c:v>1.6598172000000001E-2</c:v>
                </c:pt>
                <c:pt idx="671">
                  <c:v>1.6542386999999999E-2</c:v>
                </c:pt>
                <c:pt idx="672">
                  <c:v>1.6488844999999999E-2</c:v>
                </c:pt>
                <c:pt idx="673">
                  <c:v>1.6444796000000001E-2</c:v>
                </c:pt>
                <c:pt idx="674">
                  <c:v>1.6314471000000001E-2</c:v>
                </c:pt>
                <c:pt idx="675">
                  <c:v>1.6088274E-2</c:v>
                </c:pt>
                <c:pt idx="676">
                  <c:v>1.5872061999999999E-2</c:v>
                </c:pt>
                <c:pt idx="677">
                  <c:v>1.5736317E-2</c:v>
                </c:pt>
                <c:pt idx="678">
                  <c:v>1.5632767999999998E-2</c:v>
                </c:pt>
                <c:pt idx="679">
                  <c:v>1.5379497000000001E-2</c:v>
                </c:pt>
                <c:pt idx="680">
                  <c:v>1.5251933000000001E-2</c:v>
                </c:pt>
                <c:pt idx="681">
                  <c:v>1.5282412E-2</c:v>
                </c:pt>
                <c:pt idx="682">
                  <c:v>1.5263265999999999E-2</c:v>
                </c:pt>
                <c:pt idx="683">
                  <c:v>1.4978111000000001E-2</c:v>
                </c:pt>
                <c:pt idx="684">
                  <c:v>1.4889721E-2</c:v>
                </c:pt>
                <c:pt idx="685">
                  <c:v>1.4801019E-2</c:v>
                </c:pt>
                <c:pt idx="686">
                  <c:v>1.4852681E-2</c:v>
                </c:pt>
                <c:pt idx="687">
                  <c:v>1.4867323999999999E-2</c:v>
                </c:pt>
                <c:pt idx="688">
                  <c:v>1.4813427000000001E-2</c:v>
                </c:pt>
                <c:pt idx="689">
                  <c:v>1.4743529E-2</c:v>
                </c:pt>
                <c:pt idx="690">
                  <c:v>1.4768793000000001E-2</c:v>
                </c:pt>
                <c:pt idx="691">
                  <c:v>1.487014E-2</c:v>
                </c:pt>
                <c:pt idx="692">
                  <c:v>1.496638E-2</c:v>
                </c:pt>
                <c:pt idx="693">
                  <c:v>1.5055692000000001E-2</c:v>
                </c:pt>
                <c:pt idx="694">
                  <c:v>1.5161312999999999E-2</c:v>
                </c:pt>
                <c:pt idx="695">
                  <c:v>1.5188672E-2</c:v>
                </c:pt>
                <c:pt idx="696">
                  <c:v>1.5047008000000001E-2</c:v>
                </c:pt>
                <c:pt idx="697">
                  <c:v>1.4816813999999999E-2</c:v>
                </c:pt>
                <c:pt idx="698">
                  <c:v>1.4608898E-2</c:v>
                </c:pt>
                <c:pt idx="699">
                  <c:v>1.4443065E-2</c:v>
                </c:pt>
                <c:pt idx="700">
                  <c:v>1.4498864E-2</c:v>
                </c:pt>
                <c:pt idx="701">
                  <c:v>1.4514309E-2</c:v>
                </c:pt>
                <c:pt idx="702">
                  <c:v>1.4451067999999999E-2</c:v>
                </c:pt>
                <c:pt idx="703">
                  <c:v>1.4398085999999999E-2</c:v>
                </c:pt>
                <c:pt idx="704">
                  <c:v>1.4280230999999999E-2</c:v>
                </c:pt>
                <c:pt idx="705">
                  <c:v>1.4018157999999999E-2</c:v>
                </c:pt>
                <c:pt idx="706">
                  <c:v>1.3917018E-2</c:v>
                </c:pt>
                <c:pt idx="707">
                  <c:v>1.3766169999999999E-2</c:v>
                </c:pt>
                <c:pt idx="708">
                  <c:v>1.362644E-2</c:v>
                </c:pt>
                <c:pt idx="709">
                  <c:v>1.3512493E-2</c:v>
                </c:pt>
                <c:pt idx="710">
                  <c:v>1.3267009999999999E-2</c:v>
                </c:pt>
                <c:pt idx="711">
                  <c:v>1.3068517999999999E-2</c:v>
                </c:pt>
                <c:pt idx="712">
                  <c:v>1.2831993999999999E-2</c:v>
                </c:pt>
                <c:pt idx="713">
                  <c:v>1.269317E-2</c:v>
                </c:pt>
                <c:pt idx="714">
                  <c:v>1.2660645E-2</c:v>
                </c:pt>
                <c:pt idx="715">
                  <c:v>1.2512280000000001E-2</c:v>
                </c:pt>
                <c:pt idx="716">
                  <c:v>1.2351294000000001E-2</c:v>
                </c:pt>
                <c:pt idx="717">
                  <c:v>1.2332216999999999E-2</c:v>
                </c:pt>
                <c:pt idx="718">
                  <c:v>1.2175686E-2</c:v>
                </c:pt>
                <c:pt idx="719">
                  <c:v>1.1962161000000001E-2</c:v>
                </c:pt>
                <c:pt idx="720">
                  <c:v>1.1721205E-2</c:v>
                </c:pt>
                <c:pt idx="721">
                  <c:v>1.1655927E-2</c:v>
                </c:pt>
                <c:pt idx="722">
                  <c:v>1.1722945E-2</c:v>
                </c:pt>
                <c:pt idx="723">
                  <c:v>1.1541497E-2</c:v>
                </c:pt>
                <c:pt idx="724">
                  <c:v>1.1402476E-2</c:v>
                </c:pt>
                <c:pt idx="725">
                  <c:v>1.1363821E-2</c:v>
                </c:pt>
                <c:pt idx="726">
                  <c:v>1.1218527000000001E-2</c:v>
                </c:pt>
                <c:pt idx="727">
                  <c:v>1.1056431E-2</c:v>
                </c:pt>
                <c:pt idx="728">
                  <c:v>1.0969479000000001E-2</c:v>
                </c:pt>
                <c:pt idx="729">
                  <c:v>1.0676796000000001E-2</c:v>
                </c:pt>
                <c:pt idx="730">
                  <c:v>1.0603272E-2</c:v>
                </c:pt>
                <c:pt idx="731">
                  <c:v>1.0357342E-2</c:v>
                </c:pt>
                <c:pt idx="732">
                  <c:v>1.0066357E-2</c:v>
                </c:pt>
                <c:pt idx="733">
                  <c:v>9.7704252999999998E-3</c:v>
                </c:pt>
                <c:pt idx="734">
                  <c:v>9.4683054999999995E-3</c:v>
                </c:pt>
                <c:pt idx="735">
                  <c:v>9.1891048000000003E-3</c:v>
                </c:pt>
                <c:pt idx="736">
                  <c:v>8.8612450000000002E-3</c:v>
                </c:pt>
                <c:pt idx="737">
                  <c:v>8.6744848999999995E-3</c:v>
                </c:pt>
                <c:pt idx="738">
                  <c:v>8.4309932000000004E-3</c:v>
                </c:pt>
                <c:pt idx="739">
                  <c:v>8.2264439999999994E-3</c:v>
                </c:pt>
                <c:pt idx="740">
                  <c:v>7.9923831000000001E-3</c:v>
                </c:pt>
                <c:pt idx="741">
                  <c:v>7.7803749000000004E-3</c:v>
                </c:pt>
                <c:pt idx="742">
                  <c:v>7.5532172999999998E-3</c:v>
                </c:pt>
                <c:pt idx="743">
                  <c:v>7.3290708999999999E-3</c:v>
                </c:pt>
                <c:pt idx="744">
                  <c:v>7.1787151E-3</c:v>
                </c:pt>
                <c:pt idx="745">
                  <c:v>7.0821981999999997E-3</c:v>
                </c:pt>
                <c:pt idx="746">
                  <c:v>6.7385038000000001E-3</c:v>
                </c:pt>
                <c:pt idx="747">
                  <c:v>6.4531253999999998E-3</c:v>
                </c:pt>
                <c:pt idx="748">
                  <c:v>6.2267464000000002E-3</c:v>
                </c:pt>
                <c:pt idx="749">
                  <c:v>6.0223988999999999E-3</c:v>
                </c:pt>
                <c:pt idx="750">
                  <c:v>5.7117905000000002E-3</c:v>
                </c:pt>
                <c:pt idx="751">
                  <c:v>5.4005885999999998E-3</c:v>
                </c:pt>
                <c:pt idx="752">
                  <c:v>5.1976925E-3</c:v>
                </c:pt>
                <c:pt idx="753">
                  <c:v>4.9630845999999998E-3</c:v>
                </c:pt>
                <c:pt idx="754">
                  <c:v>4.7469783000000003E-3</c:v>
                </c:pt>
                <c:pt idx="755">
                  <c:v>4.5195681000000003E-3</c:v>
                </c:pt>
                <c:pt idx="756">
                  <c:v>4.2935904E-3</c:v>
                </c:pt>
                <c:pt idx="757">
                  <c:v>4.1357590000000001E-3</c:v>
                </c:pt>
                <c:pt idx="758">
                  <c:v>4.1064290999999996E-3</c:v>
                </c:pt>
                <c:pt idx="759">
                  <c:v>3.9484962000000002E-3</c:v>
                </c:pt>
                <c:pt idx="760">
                  <c:v>3.7214205000000002E-3</c:v>
                </c:pt>
                <c:pt idx="761">
                  <c:v>3.4940709E-3</c:v>
                </c:pt>
                <c:pt idx="762">
                  <c:v>3.2748268000000001E-3</c:v>
                </c:pt>
                <c:pt idx="763">
                  <c:v>3.0427065999999998E-3</c:v>
                </c:pt>
                <c:pt idx="764">
                  <c:v>2.8278085E-3</c:v>
                </c:pt>
                <c:pt idx="765">
                  <c:v>2.5879319999999998E-3</c:v>
                </c:pt>
                <c:pt idx="766">
                  <c:v>2.3902983E-3</c:v>
                </c:pt>
                <c:pt idx="767">
                  <c:v>2.0114308000000001E-3</c:v>
                </c:pt>
                <c:pt idx="768">
                  <c:v>1.5161530999999999E-3</c:v>
                </c:pt>
                <c:pt idx="769">
                  <c:v>1.2514913999999999E-3</c:v>
                </c:pt>
                <c:pt idx="770">
                  <c:v>1.0049728000000001E-3</c:v>
                </c:pt>
                <c:pt idx="771">
                  <c:v>8.7319939999999999E-4</c:v>
                </c:pt>
                <c:pt idx="772">
                  <c:v>7.4157743000000001E-4</c:v>
                </c:pt>
                <c:pt idx="773">
                  <c:v>4.9348261E-4</c:v>
                </c:pt>
                <c:pt idx="774">
                  <c:v>2.7571657000000001E-4</c:v>
                </c:pt>
                <c:pt idx="775">
                  <c:v>1.0600065999999999E-4</c:v>
                </c:pt>
                <c:pt idx="776">
                  <c:v>8.2603420999999993E-5</c:v>
                </c:pt>
                <c:pt idx="777">
                  <c:v>-8.7595042999999995E-5</c:v>
                </c:pt>
                <c:pt idx="778">
                  <c:v>-3.0607772000000003E-4</c:v>
                </c:pt>
                <c:pt idx="779">
                  <c:v>-5.5355349000000002E-4</c:v>
                </c:pt>
                <c:pt idx="780">
                  <c:v>-6.9428633999999996E-4</c:v>
                </c:pt>
                <c:pt idx="781">
                  <c:v>-7.5099179999999995E-4</c:v>
                </c:pt>
                <c:pt idx="782">
                  <c:v>-8.8449678000000005E-4</c:v>
                </c:pt>
                <c:pt idx="783">
                  <c:v>-1.1506753E-3</c:v>
                </c:pt>
                <c:pt idx="784">
                  <c:v>-1.3295065E-3</c:v>
                </c:pt>
                <c:pt idx="785">
                  <c:v>-1.7370716E-3</c:v>
                </c:pt>
                <c:pt idx="786">
                  <c:v>-2.1982363000000002E-3</c:v>
                </c:pt>
                <c:pt idx="787">
                  <c:v>-2.5761972000000002E-3</c:v>
                </c:pt>
                <c:pt idx="788">
                  <c:v>-2.8791435E-3</c:v>
                </c:pt>
                <c:pt idx="789">
                  <c:v>-3.1098406999999998E-3</c:v>
                </c:pt>
                <c:pt idx="790">
                  <c:v>-3.2551384E-3</c:v>
                </c:pt>
                <c:pt idx="791">
                  <c:v>-3.3852383000000002E-3</c:v>
                </c:pt>
                <c:pt idx="792">
                  <c:v>-3.6361943999999998E-3</c:v>
                </c:pt>
                <c:pt idx="793">
                  <c:v>-3.8622715000000002E-3</c:v>
                </c:pt>
                <c:pt idx="794">
                  <c:v>-4.0235673999999997E-3</c:v>
                </c:pt>
                <c:pt idx="795">
                  <c:v>-4.0732542999999998E-3</c:v>
                </c:pt>
                <c:pt idx="796">
                  <c:v>-4.1481955999999997E-3</c:v>
                </c:pt>
                <c:pt idx="797">
                  <c:v>-4.2839011000000001E-3</c:v>
                </c:pt>
                <c:pt idx="798">
                  <c:v>-4.539253E-3</c:v>
                </c:pt>
                <c:pt idx="799">
                  <c:v>-4.7583310999999998E-3</c:v>
                </c:pt>
                <c:pt idx="800">
                  <c:v>-4.9335183999999997E-3</c:v>
                </c:pt>
                <c:pt idx="801">
                  <c:v>-4.9637237000000004E-3</c:v>
                </c:pt>
                <c:pt idx="802">
                  <c:v>-5.0778163999999999E-3</c:v>
                </c:pt>
                <c:pt idx="803">
                  <c:v>-5.0360103999999998E-3</c:v>
                </c:pt>
                <c:pt idx="804">
                  <c:v>-5.1083865999999997E-3</c:v>
                </c:pt>
                <c:pt idx="805">
                  <c:v>-5.3148479999999996E-3</c:v>
                </c:pt>
                <c:pt idx="806">
                  <c:v>-5.2066661999999996E-3</c:v>
                </c:pt>
                <c:pt idx="807">
                  <c:v>-4.9729316999999997E-3</c:v>
                </c:pt>
                <c:pt idx="808">
                  <c:v>-4.7367017999999997E-3</c:v>
                </c:pt>
                <c:pt idx="809">
                  <c:v>-4.5820488000000003E-3</c:v>
                </c:pt>
                <c:pt idx="810">
                  <c:v>-4.5170482999999997E-3</c:v>
                </c:pt>
                <c:pt idx="811">
                  <c:v>-4.4395577E-3</c:v>
                </c:pt>
                <c:pt idx="812">
                  <c:v>-4.2990937999999998E-3</c:v>
                </c:pt>
                <c:pt idx="813">
                  <c:v>-4.0468804999999998E-3</c:v>
                </c:pt>
                <c:pt idx="814">
                  <c:v>-3.8431193E-3</c:v>
                </c:pt>
                <c:pt idx="815">
                  <c:v>-3.5352012E-3</c:v>
                </c:pt>
                <c:pt idx="816">
                  <c:v>-3.0790097E-3</c:v>
                </c:pt>
                <c:pt idx="817">
                  <c:v>-2.4103343999999998E-3</c:v>
                </c:pt>
                <c:pt idx="818">
                  <c:v>-1.3905972E-3</c:v>
                </c:pt>
                <c:pt idx="819">
                  <c:v>-3.4765125999999997E-4</c:v>
                </c:pt>
                <c:pt idx="820">
                  <c:v>2.4476602000000002E-4</c:v>
                </c:pt>
                <c:pt idx="821">
                  <c:v>4.2201435999999999E-4</c:v>
                </c:pt>
                <c:pt idx="822">
                  <c:v>8.4137470000000003E-5</c:v>
                </c:pt>
                <c:pt idx="823">
                  <c:v>-4.7118273999999997E-4</c:v>
                </c:pt>
                <c:pt idx="824">
                  <c:v>-1.1383487E-3</c:v>
                </c:pt>
                <c:pt idx="825">
                  <c:v>-2.9046609000000002E-3</c:v>
                </c:pt>
                <c:pt idx="826">
                  <c:v>-6.3791048000000003E-3</c:v>
                </c:pt>
                <c:pt idx="827">
                  <c:v>-1.041305E-2</c:v>
                </c:pt>
                <c:pt idx="828">
                  <c:v>-1.3470124999999999E-2</c:v>
                </c:pt>
                <c:pt idx="829">
                  <c:v>-1.554383E-2</c:v>
                </c:pt>
                <c:pt idx="830">
                  <c:v>-1.7685803999999999E-2</c:v>
                </c:pt>
                <c:pt idx="831">
                  <c:v>-1.8491237000000001E-2</c:v>
                </c:pt>
                <c:pt idx="832">
                  <c:v>-1.7056431E-2</c:v>
                </c:pt>
                <c:pt idx="833">
                  <c:v>-1.6008001000000001E-2</c:v>
                </c:pt>
                <c:pt idx="834">
                  <c:v>-1.5680059E-2</c:v>
                </c:pt>
                <c:pt idx="835">
                  <c:v>-1.2301205000000001E-2</c:v>
                </c:pt>
                <c:pt idx="836">
                  <c:v>-6.9928858999999998E-3</c:v>
                </c:pt>
                <c:pt idx="837">
                  <c:v>-3.7200584000000002E-3</c:v>
                </c:pt>
                <c:pt idx="838">
                  <c:v>2.1016950999999998E-3</c:v>
                </c:pt>
                <c:pt idx="839">
                  <c:v>1.2569808999999999E-2</c:v>
                </c:pt>
                <c:pt idx="840">
                  <c:v>1.9800927999999999E-2</c:v>
                </c:pt>
                <c:pt idx="841">
                  <c:v>2.1578053E-2</c:v>
                </c:pt>
                <c:pt idx="842">
                  <c:v>2.4394283999999999E-2</c:v>
                </c:pt>
                <c:pt idx="843">
                  <c:v>2.8582417999999998E-2</c:v>
                </c:pt>
                <c:pt idx="844">
                  <c:v>2.9384510999999999E-2</c:v>
                </c:pt>
                <c:pt idx="845">
                  <c:v>2.7117604999999999E-2</c:v>
                </c:pt>
                <c:pt idx="846">
                  <c:v>2.1479529000000001E-2</c:v>
                </c:pt>
                <c:pt idx="847">
                  <c:v>6.8612602000000002E-3</c:v>
                </c:pt>
                <c:pt idx="848">
                  <c:v>-1.4633299000000001E-2</c:v>
                </c:pt>
                <c:pt idx="849">
                  <c:v>-2.9773630999999998E-2</c:v>
                </c:pt>
                <c:pt idx="850">
                  <c:v>-3.4288091999999999E-2</c:v>
                </c:pt>
                <c:pt idx="851">
                  <c:v>-3.6729865E-2</c:v>
                </c:pt>
                <c:pt idx="852">
                  <c:v>-3.7513901000000002E-2</c:v>
                </c:pt>
                <c:pt idx="853">
                  <c:v>-2.9785698999999999E-2</c:v>
                </c:pt>
                <c:pt idx="854">
                  <c:v>-1.5792823000000001E-2</c:v>
                </c:pt>
                <c:pt idx="855">
                  <c:v>-2.7394422E-3</c:v>
                </c:pt>
                <c:pt idx="856">
                  <c:v>8.6597985999999991E-3</c:v>
                </c:pt>
                <c:pt idx="857">
                  <c:v>2.0106166000000002E-2</c:v>
                </c:pt>
                <c:pt idx="858">
                  <c:v>2.6222084E-2</c:v>
                </c:pt>
                <c:pt idx="859">
                  <c:v>2.1654030000000001E-2</c:v>
                </c:pt>
                <c:pt idx="860">
                  <c:v>1.1027409E-2</c:v>
                </c:pt>
                <c:pt idx="861">
                  <c:v>2.3325816E-3</c:v>
                </c:pt>
                <c:pt idx="862">
                  <c:v>-6.6556591999999996E-3</c:v>
                </c:pt>
                <c:pt idx="863">
                  <c:v>-1.7895357000000001E-2</c:v>
                </c:pt>
                <c:pt idx="864">
                  <c:v>-2.1133565E-2</c:v>
                </c:pt>
                <c:pt idx="865">
                  <c:v>-1.1886284E-2</c:v>
                </c:pt>
                <c:pt idx="866">
                  <c:v>9.5005065000000003E-4</c:v>
                </c:pt>
                <c:pt idx="867">
                  <c:v>1.4236245E-2</c:v>
                </c:pt>
                <c:pt idx="868">
                  <c:v>2.6724179000000001E-2</c:v>
                </c:pt>
                <c:pt idx="869">
                  <c:v>2.8591972E-2</c:v>
                </c:pt>
                <c:pt idx="870">
                  <c:v>1.9351397999999999E-2</c:v>
                </c:pt>
                <c:pt idx="871">
                  <c:v>1.2596357000000001E-2</c:v>
                </c:pt>
                <c:pt idx="872">
                  <c:v>1.1479033E-2</c:v>
                </c:pt>
                <c:pt idx="873">
                  <c:v>6.1282424999999996E-3</c:v>
                </c:pt>
                <c:pt idx="874">
                  <c:v>-7.3843323000000001E-3</c:v>
                </c:pt>
                <c:pt idx="875">
                  <c:v>-2.1773049999999999E-2</c:v>
                </c:pt>
                <c:pt idx="876">
                  <c:v>-3.057702E-2</c:v>
                </c:pt>
                <c:pt idx="877">
                  <c:v>-3.4589215999999999E-2</c:v>
                </c:pt>
                <c:pt idx="878">
                  <c:v>-3.8385334E-2</c:v>
                </c:pt>
                <c:pt idx="879">
                  <c:v>-3.5779764999999998E-2</c:v>
                </c:pt>
                <c:pt idx="880">
                  <c:v>-1.6628264E-2</c:v>
                </c:pt>
                <c:pt idx="881">
                  <c:v>1.0931158999999999E-2</c:v>
                </c:pt>
                <c:pt idx="882">
                  <c:v>2.8859092999999999E-2</c:v>
                </c:pt>
                <c:pt idx="883">
                  <c:v>3.3973963000000003E-2</c:v>
                </c:pt>
                <c:pt idx="884">
                  <c:v>3.8689463E-2</c:v>
                </c:pt>
                <c:pt idx="885">
                  <c:v>5.3047604999999998E-2</c:v>
                </c:pt>
                <c:pt idx="886">
                  <c:v>7.0687190999999996E-2</c:v>
                </c:pt>
                <c:pt idx="887">
                  <c:v>7.9149866999999999E-2</c:v>
                </c:pt>
                <c:pt idx="888">
                  <c:v>7.6251514000000006E-2</c:v>
                </c:pt>
                <c:pt idx="889">
                  <c:v>5.8255570999999999E-2</c:v>
                </c:pt>
                <c:pt idx="890">
                  <c:v>1.7992666000000001E-2</c:v>
                </c:pt>
                <c:pt idx="891">
                  <c:v>-3.1904819000000001E-2</c:v>
                </c:pt>
                <c:pt idx="892">
                  <c:v>-6.6197052000000006E-2</c:v>
                </c:pt>
                <c:pt idx="893">
                  <c:v>-6.8086584000000006E-2</c:v>
                </c:pt>
                <c:pt idx="894">
                  <c:v>-4.3917078999999998E-2</c:v>
                </c:pt>
                <c:pt idx="895">
                  <c:v>-1.8117989000000001E-2</c:v>
                </c:pt>
                <c:pt idx="896">
                  <c:v>-8.2480428000000008E-3</c:v>
                </c:pt>
                <c:pt idx="897">
                  <c:v>-9.0529268999999992E-3</c:v>
                </c:pt>
                <c:pt idx="898">
                  <c:v>-5.0933055E-3</c:v>
                </c:pt>
                <c:pt idx="899">
                  <c:v>4.2265905000000003E-3</c:v>
                </c:pt>
                <c:pt idx="900">
                  <c:v>3.2919041E-3</c:v>
                </c:pt>
                <c:pt idx="901">
                  <c:v>-1.7737633999999999E-2</c:v>
                </c:pt>
                <c:pt idx="902">
                  <c:v>-5.0620117999999999E-2</c:v>
                </c:pt>
                <c:pt idx="903">
                  <c:v>-7.5750956999999994E-2</c:v>
                </c:pt>
                <c:pt idx="904">
                  <c:v>-8.1961285999999994E-2</c:v>
                </c:pt>
                <c:pt idx="905">
                  <c:v>-6.1826785000000002E-2</c:v>
                </c:pt>
                <c:pt idx="906">
                  <c:v>-5.3952738000000002E-3</c:v>
                </c:pt>
                <c:pt idx="907">
                  <c:v>7.0765290999999994E-2</c:v>
                </c:pt>
                <c:pt idx="908">
                  <c:v>0.12514740999999999</c:v>
                </c:pt>
                <c:pt idx="909">
                  <c:v>0.13608302</c:v>
                </c:pt>
                <c:pt idx="910">
                  <c:v>0.11037955000000001</c:v>
                </c:pt>
                <c:pt idx="911">
                  <c:v>6.5153266000000001E-2</c:v>
                </c:pt>
                <c:pt idx="912">
                  <c:v>1.9594367000000001E-2</c:v>
                </c:pt>
                <c:pt idx="913">
                  <c:v>-2.1948118999999999E-2</c:v>
                </c:pt>
                <c:pt idx="914">
                  <c:v>-6.5540484999999996E-2</c:v>
                </c:pt>
                <c:pt idx="915">
                  <c:v>-9.4797949000000006E-2</c:v>
                </c:pt>
                <c:pt idx="916">
                  <c:v>-9.0630224999999995E-2</c:v>
                </c:pt>
                <c:pt idx="917">
                  <c:v>-6.3524126E-2</c:v>
                </c:pt>
                <c:pt idx="918">
                  <c:v>-3.3015953000000001E-2</c:v>
                </c:pt>
                <c:pt idx="919">
                  <c:v>-1.0967506E-2</c:v>
                </c:pt>
                <c:pt idx="920">
                  <c:v>6.8709386000000003E-3</c:v>
                </c:pt>
                <c:pt idx="921">
                  <c:v>3.4190757000000002E-2</c:v>
                </c:pt>
                <c:pt idx="922">
                  <c:v>6.3001828999999995E-2</c:v>
                </c:pt>
                <c:pt idx="923">
                  <c:v>6.9894171000000005E-2</c:v>
                </c:pt>
                <c:pt idx="924">
                  <c:v>5.3065279999999999E-2</c:v>
                </c:pt>
                <c:pt idx="925">
                  <c:v>2.2985228999999999E-2</c:v>
                </c:pt>
                <c:pt idx="926">
                  <c:v>-1.4952004E-2</c:v>
                </c:pt>
                <c:pt idx="927">
                  <c:v>-4.8082738E-2</c:v>
                </c:pt>
                <c:pt idx="928">
                  <c:v>-6.1166317999999997E-2</c:v>
                </c:pt>
                <c:pt idx="929">
                  <c:v>-4.6927485999999997E-2</c:v>
                </c:pt>
                <c:pt idx="930">
                  <c:v>-1.4508406999999999E-2</c:v>
                </c:pt>
                <c:pt idx="931">
                  <c:v>9.4730551000000007E-3</c:v>
                </c:pt>
                <c:pt idx="932">
                  <c:v>1.7591800000000001E-2</c:v>
                </c:pt>
                <c:pt idx="933">
                  <c:v>1.4515202E-2</c:v>
                </c:pt>
                <c:pt idx="934">
                  <c:v>4.1177223000000004E-3</c:v>
                </c:pt>
                <c:pt idx="935">
                  <c:v>-1.4747689999999999E-3</c:v>
                </c:pt>
                <c:pt idx="936">
                  <c:v>-5.2317442999999996E-3</c:v>
                </c:pt>
                <c:pt idx="937">
                  <c:v>-2.0187042999999998E-2</c:v>
                </c:pt>
                <c:pt idx="938">
                  <c:v>-4.3254808999999998E-2</c:v>
                </c:pt>
                <c:pt idx="939">
                  <c:v>-6.9252190000000005E-2</c:v>
                </c:pt>
                <c:pt idx="940">
                  <c:v>-9.5630700999999999E-2</c:v>
                </c:pt>
                <c:pt idx="941">
                  <c:v>-0.10855645</c:v>
                </c:pt>
                <c:pt idx="942">
                  <c:v>-8.8212451999999997E-2</c:v>
                </c:pt>
                <c:pt idx="943">
                  <c:v>-4.2274825000000002E-2</c:v>
                </c:pt>
                <c:pt idx="944">
                  <c:v>-1.2923334E-2</c:v>
                </c:pt>
                <c:pt idx="945">
                  <c:v>-2.0129518999999998E-2</c:v>
                </c:pt>
                <c:pt idx="946">
                  <c:v>-4.7924094E-2</c:v>
                </c:pt>
                <c:pt idx="947">
                  <c:v>-7.7207422999999997E-2</c:v>
                </c:pt>
                <c:pt idx="948">
                  <c:v>-8.9305387E-2</c:v>
                </c:pt>
                <c:pt idx="949">
                  <c:v>-6.9003728E-2</c:v>
                </c:pt>
                <c:pt idx="950">
                  <c:v>-2.1332301000000001E-2</c:v>
                </c:pt>
                <c:pt idx="951">
                  <c:v>2.4211193999999998E-2</c:v>
                </c:pt>
                <c:pt idx="952">
                  <c:v>3.1427566999999997E-2</c:v>
                </c:pt>
                <c:pt idx="953">
                  <c:v>9.5683750000000005E-3</c:v>
                </c:pt>
                <c:pt idx="954">
                  <c:v>1.0797819E-2</c:v>
                </c:pt>
                <c:pt idx="955">
                  <c:v>4.7896609999999999E-2</c:v>
                </c:pt>
                <c:pt idx="956">
                  <c:v>8.4101852000000005E-2</c:v>
                </c:pt>
                <c:pt idx="957">
                  <c:v>9.3473842000000001E-2</c:v>
                </c:pt>
                <c:pt idx="958">
                  <c:v>6.9905079999999994E-2</c:v>
                </c:pt>
                <c:pt idx="959">
                  <c:v>-5.6391926999999997E-4</c:v>
                </c:pt>
                <c:pt idx="960">
                  <c:v>-0.11357995</c:v>
                </c:pt>
                <c:pt idx="961">
                  <c:v>-0.21631984000000001</c:v>
                </c:pt>
                <c:pt idx="962">
                  <c:v>-0.25709210999999998</c:v>
                </c:pt>
                <c:pt idx="963">
                  <c:v>-0.23944882000000001</c:v>
                </c:pt>
                <c:pt idx="964">
                  <c:v>-0.19888653000000001</c:v>
                </c:pt>
                <c:pt idx="965">
                  <c:v>-0.14922102000000001</c:v>
                </c:pt>
                <c:pt idx="966">
                  <c:v>-7.5099487000000006E-2</c:v>
                </c:pt>
                <c:pt idx="967">
                  <c:v>1.7217184E-2</c:v>
                </c:pt>
                <c:pt idx="968">
                  <c:v>9.9796625E-2</c:v>
                </c:pt>
                <c:pt idx="969">
                  <c:v>0.15305543999999999</c:v>
                </c:pt>
                <c:pt idx="970">
                  <c:v>0.16485737</c:v>
                </c:pt>
                <c:pt idx="971">
                  <c:v>0.1349909</c:v>
                </c:pt>
                <c:pt idx="972">
                  <c:v>7.6089360999999994E-2</c:v>
                </c:pt>
                <c:pt idx="973">
                  <c:v>1.0489764E-2</c:v>
                </c:pt>
                <c:pt idx="974">
                  <c:v>-4.5911216999999997E-2</c:v>
                </c:pt>
                <c:pt idx="975">
                  <c:v>-9.8360720999999998E-2</c:v>
                </c:pt>
                <c:pt idx="976">
                  <c:v>-0.13832359999999999</c:v>
                </c:pt>
                <c:pt idx="977">
                  <c:v>-0.15593051999999999</c:v>
                </c:pt>
                <c:pt idx="978">
                  <c:v>-0.16216472000000001</c:v>
                </c:pt>
                <c:pt idx="979">
                  <c:v>-0.14763552999999999</c:v>
                </c:pt>
                <c:pt idx="980">
                  <c:v>-8.5934110999999994E-2</c:v>
                </c:pt>
                <c:pt idx="981">
                  <c:v>1.0995725E-2</c:v>
                </c:pt>
                <c:pt idx="982">
                  <c:v>9.7979663999999994E-2</c:v>
                </c:pt>
                <c:pt idx="983">
                  <c:v>0.13132741000000001</c:v>
                </c:pt>
                <c:pt idx="984">
                  <c:v>9.3873212999999997E-2</c:v>
                </c:pt>
                <c:pt idx="985">
                  <c:v>2.3754042E-2</c:v>
                </c:pt>
                <c:pt idx="986">
                  <c:v>-1.7077308999999999E-2</c:v>
                </c:pt>
                <c:pt idx="987">
                  <c:v>-2.4798183000000001E-2</c:v>
                </c:pt>
                <c:pt idx="988">
                  <c:v>-4.5069843999999998E-2</c:v>
                </c:pt>
                <c:pt idx="989">
                  <c:v>-0.10626139</c:v>
                </c:pt>
                <c:pt idx="990">
                  <c:v>-0.188583</c:v>
                </c:pt>
                <c:pt idx="991">
                  <c:v>-0.22956726999999999</c:v>
                </c:pt>
                <c:pt idx="992">
                  <c:v>-0.18000635000000001</c:v>
                </c:pt>
                <c:pt idx="993">
                  <c:v>-6.7632220000000007E-2</c:v>
                </c:pt>
                <c:pt idx="994">
                  <c:v>3.6930419999999999E-2</c:v>
                </c:pt>
                <c:pt idx="995">
                  <c:v>8.9381038999999995E-2</c:v>
                </c:pt>
                <c:pt idx="996">
                  <c:v>9.0504105000000001E-2</c:v>
                </c:pt>
                <c:pt idx="997">
                  <c:v>5.9915965000000002E-2</c:v>
                </c:pt>
                <c:pt idx="998">
                  <c:v>1.1950031999999999E-2</c:v>
                </c:pt>
                <c:pt idx="999">
                  <c:v>-2.2451531E-2</c:v>
                </c:pt>
                <c:pt idx="1000">
                  <c:v>-1.6116818000000002E-2</c:v>
                </c:pt>
                <c:pt idx="1001">
                  <c:v>1.7488848999999999E-3</c:v>
                </c:pt>
                <c:pt idx="1002">
                  <c:v>-2.2521537000000001E-2</c:v>
                </c:pt>
                <c:pt idx="1003">
                  <c:v>-9.0031949E-2</c:v>
                </c:pt>
                <c:pt idx="1004">
                  <c:v>-0.14572956000000001</c:v>
                </c:pt>
                <c:pt idx="1005">
                  <c:v>-0.14536192000000001</c:v>
                </c:pt>
                <c:pt idx="1006">
                  <c:v>-9.6956054999999999E-2</c:v>
                </c:pt>
                <c:pt idx="1007">
                  <c:v>-4.2551428000000002E-2</c:v>
                </c:pt>
                <c:pt idx="1008">
                  <c:v>-2.5413308999999999E-2</c:v>
                </c:pt>
                <c:pt idx="1009">
                  <c:v>-5.1434235000000002E-2</c:v>
                </c:pt>
                <c:pt idx="1010">
                  <c:v>-8.9543956999999993E-2</c:v>
                </c:pt>
                <c:pt idx="1011">
                  <c:v>-0.11791905</c:v>
                </c:pt>
                <c:pt idx="1012">
                  <c:v>-0.1256679</c:v>
                </c:pt>
                <c:pt idx="1013">
                  <c:v>-9.6978949999999994E-2</c:v>
                </c:pt>
                <c:pt idx="1014">
                  <c:v>-3.7815795999999999E-2</c:v>
                </c:pt>
                <c:pt idx="1015">
                  <c:v>1.9691152999999999E-2</c:v>
                </c:pt>
                <c:pt idx="1016">
                  <c:v>5.2375471999999999E-2</c:v>
                </c:pt>
                <c:pt idx="1017">
                  <c:v>5.6586340999999998E-2</c:v>
                </c:pt>
                <c:pt idx="1018">
                  <c:v>5.0770904999999998E-2</c:v>
                </c:pt>
                <c:pt idx="1019">
                  <c:v>5.2107174999999999E-2</c:v>
                </c:pt>
                <c:pt idx="1020">
                  <c:v>4.1374783999999998E-2</c:v>
                </c:pt>
                <c:pt idx="1021">
                  <c:v>8.7897576000000005E-4</c:v>
                </c:pt>
                <c:pt idx="1022">
                  <c:v>-5.7762450999999999E-2</c:v>
                </c:pt>
                <c:pt idx="1023">
                  <c:v>-0.11364773</c:v>
                </c:pt>
                <c:pt idx="1024">
                  <c:v>-0.15016299999999999</c:v>
                </c:pt>
                <c:pt idx="1025">
                  <c:v>-0.15705498000000001</c:v>
                </c:pt>
                <c:pt idx="1026">
                  <c:v>-0.13655887</c:v>
                </c:pt>
                <c:pt idx="1027">
                  <c:v>-0.10238519</c:v>
                </c:pt>
                <c:pt idx="1028">
                  <c:v>-6.6864314999999994E-2</c:v>
                </c:pt>
                <c:pt idx="1029">
                  <c:v>-3.3621023E-2</c:v>
                </c:pt>
                <c:pt idx="1030">
                  <c:v>9.0422161999999997E-3</c:v>
                </c:pt>
                <c:pt idx="1031">
                  <c:v>6.0885105000000002E-2</c:v>
                </c:pt>
                <c:pt idx="1032">
                  <c:v>9.1310472000000004E-2</c:v>
                </c:pt>
                <c:pt idx="1033">
                  <c:v>8.1705164999999996E-2</c:v>
                </c:pt>
                <c:pt idx="1034">
                  <c:v>5.3662953999999999E-2</c:v>
                </c:pt>
                <c:pt idx="1035">
                  <c:v>3.3987336E-2</c:v>
                </c:pt>
                <c:pt idx="1036">
                  <c:v>1.0511741E-2</c:v>
                </c:pt>
                <c:pt idx="1037">
                  <c:v>-3.4237547E-2</c:v>
                </c:pt>
                <c:pt idx="1038">
                  <c:v>-7.0977815999999999E-2</c:v>
                </c:pt>
                <c:pt idx="1039">
                  <c:v>-7.8048370000000006E-2</c:v>
                </c:pt>
                <c:pt idx="1040">
                  <c:v>-7.1933135999999995E-2</c:v>
                </c:pt>
                <c:pt idx="1041">
                  <c:v>-5.841971E-2</c:v>
                </c:pt>
                <c:pt idx="1042">
                  <c:v>-3.2565099E-2</c:v>
                </c:pt>
                <c:pt idx="1043">
                  <c:v>-7.8570884000000001E-3</c:v>
                </c:pt>
                <c:pt idx="1044">
                  <c:v>9.5135866000000003E-3</c:v>
                </c:pt>
                <c:pt idx="1045">
                  <c:v>2.1012056000000001E-2</c:v>
                </c:pt>
                <c:pt idx="1046">
                  <c:v>1.6230923000000001E-2</c:v>
                </c:pt>
                <c:pt idx="1047">
                  <c:v>-2.5879448999999999E-3</c:v>
                </c:pt>
                <c:pt idx="1048">
                  <c:v>-1.8753813000000001E-2</c:v>
                </c:pt>
                <c:pt idx="1049">
                  <c:v>-2.8171234999999999E-2</c:v>
                </c:pt>
                <c:pt idx="1050">
                  <c:v>-3.2034851000000003E-2</c:v>
                </c:pt>
                <c:pt idx="1051">
                  <c:v>-3.0758094999999999E-2</c:v>
                </c:pt>
                <c:pt idx="1052">
                  <c:v>-2.7472276E-2</c:v>
                </c:pt>
                <c:pt idx="1053">
                  <c:v>-1.8442627999999999E-2</c:v>
                </c:pt>
                <c:pt idx="1054">
                  <c:v>-9.0253619000000007E-3</c:v>
                </c:pt>
                <c:pt idx="1055">
                  <c:v>-1.136101E-2</c:v>
                </c:pt>
                <c:pt idx="1056">
                  <c:v>-1.9105136000000002E-2</c:v>
                </c:pt>
                <c:pt idx="1057">
                  <c:v>-2.3700631999999999E-2</c:v>
                </c:pt>
                <c:pt idx="1058">
                  <c:v>-3.0838862000000002E-2</c:v>
                </c:pt>
                <c:pt idx="1059">
                  <c:v>-4.4738482000000003E-2</c:v>
                </c:pt>
                <c:pt idx="1060">
                  <c:v>-6.0775778000000003E-2</c:v>
                </c:pt>
                <c:pt idx="1061">
                  <c:v>-7.1023797999999999E-2</c:v>
                </c:pt>
                <c:pt idx="1062">
                  <c:v>-6.8226757999999998E-2</c:v>
                </c:pt>
                <c:pt idx="1063">
                  <c:v>-4.6335040000000001E-2</c:v>
                </c:pt>
                <c:pt idx="1064">
                  <c:v>-1.1888080000000001E-2</c:v>
                </c:pt>
                <c:pt idx="1065">
                  <c:v>2.9395937E-2</c:v>
                </c:pt>
                <c:pt idx="1066">
                  <c:v>6.8656159999999994E-2</c:v>
                </c:pt>
                <c:pt idx="1067">
                  <c:v>8.2913907999999995E-2</c:v>
                </c:pt>
                <c:pt idx="1068">
                  <c:v>5.9809553000000001E-2</c:v>
                </c:pt>
                <c:pt idx="1069">
                  <c:v>2.3332228E-2</c:v>
                </c:pt>
                <c:pt idx="1070">
                  <c:v>-1.7580777000000001E-3</c:v>
                </c:pt>
                <c:pt idx="1071">
                  <c:v>-1.5104090000000001E-2</c:v>
                </c:pt>
                <c:pt idx="1072">
                  <c:v>-2.2105733999999998E-2</c:v>
                </c:pt>
                <c:pt idx="1073">
                  <c:v>-3.4571050999999998E-2</c:v>
                </c:pt>
                <c:pt idx="1074">
                  <c:v>-5.9228076999999997E-2</c:v>
                </c:pt>
                <c:pt idx="1075">
                  <c:v>-7.5368262000000005E-2</c:v>
                </c:pt>
                <c:pt idx="1076">
                  <c:v>-6.7945509000000001E-2</c:v>
                </c:pt>
                <c:pt idx="1077">
                  <c:v>-4.6568142E-2</c:v>
                </c:pt>
                <c:pt idx="1078">
                  <c:v>-2.0317636E-2</c:v>
                </c:pt>
                <c:pt idx="1079">
                  <c:v>1.0796106E-2</c:v>
                </c:pt>
                <c:pt idx="1080">
                  <c:v>4.1126492000000001E-2</c:v>
                </c:pt>
                <c:pt idx="1081">
                  <c:v>5.4359693000000001E-2</c:v>
                </c:pt>
                <c:pt idx="1082">
                  <c:v>4.0598483999999997E-2</c:v>
                </c:pt>
                <c:pt idx="1083">
                  <c:v>1.0105124E-2</c:v>
                </c:pt>
                <c:pt idx="1084">
                  <c:v>-2.0509267000000001E-2</c:v>
                </c:pt>
                <c:pt idx="1085">
                  <c:v>-3.6273336000000003E-2</c:v>
                </c:pt>
                <c:pt idx="1086">
                  <c:v>-2.8733008000000001E-2</c:v>
                </c:pt>
                <c:pt idx="1087">
                  <c:v>-1.8165797000000001E-2</c:v>
                </c:pt>
                <c:pt idx="1088">
                  <c:v>-2.4465588999999999E-2</c:v>
                </c:pt>
                <c:pt idx="1089">
                  <c:v>-2.8671881999999999E-2</c:v>
                </c:pt>
                <c:pt idx="1090">
                  <c:v>-2.1730985000000002E-3</c:v>
                </c:pt>
                <c:pt idx="1091">
                  <c:v>5.7493072999999999E-2</c:v>
                </c:pt>
                <c:pt idx="1092">
                  <c:v>0.12319773000000001</c:v>
                </c:pt>
                <c:pt idx="1093">
                  <c:v>0.16120292</c:v>
                </c:pt>
                <c:pt idx="1094">
                  <c:v>0.15495888999999999</c:v>
                </c:pt>
                <c:pt idx="1095">
                  <c:v>0.11309888999999999</c:v>
                </c:pt>
                <c:pt idx="1096">
                  <c:v>5.8276906000000003E-2</c:v>
                </c:pt>
                <c:pt idx="1097">
                  <c:v>3.9291632999999999E-3</c:v>
                </c:pt>
                <c:pt idx="1098">
                  <c:v>-3.4124685000000002E-2</c:v>
                </c:pt>
                <c:pt idx="1099">
                  <c:v>-3.9473792000000001E-2</c:v>
                </c:pt>
                <c:pt idx="1100">
                  <c:v>-2.9078380000000001E-2</c:v>
                </c:pt>
                <c:pt idx="1101">
                  <c:v>-3.2592853999999997E-2</c:v>
                </c:pt>
                <c:pt idx="1102">
                  <c:v>-4.5015817999999999E-2</c:v>
                </c:pt>
                <c:pt idx="1103">
                  <c:v>-4.2820408999999997E-2</c:v>
                </c:pt>
                <c:pt idx="1104">
                  <c:v>-2.1722629E-2</c:v>
                </c:pt>
                <c:pt idx="1105">
                  <c:v>3.8569823999999998E-3</c:v>
                </c:pt>
                <c:pt idx="1106">
                  <c:v>1.4713319000000001E-2</c:v>
                </c:pt>
                <c:pt idx="1107">
                  <c:v>3.1545310999999999E-3</c:v>
                </c:pt>
                <c:pt idx="1108">
                  <c:v>-1.7019014999999998E-2</c:v>
                </c:pt>
                <c:pt idx="1109">
                  <c:v>-2.395245E-2</c:v>
                </c:pt>
                <c:pt idx="1110">
                  <c:v>-9.6100674000000001E-3</c:v>
                </c:pt>
                <c:pt idx="1111">
                  <c:v>1.5238652E-2</c:v>
                </c:pt>
                <c:pt idx="1112">
                  <c:v>3.7709582999999998E-2</c:v>
                </c:pt>
                <c:pt idx="1113">
                  <c:v>5.9350709000000001E-2</c:v>
                </c:pt>
                <c:pt idx="1114">
                  <c:v>7.4424570999999995E-2</c:v>
                </c:pt>
                <c:pt idx="1115">
                  <c:v>7.5657445000000004E-2</c:v>
                </c:pt>
                <c:pt idx="1116">
                  <c:v>8.6757227000000006E-2</c:v>
                </c:pt>
                <c:pt idx="1117">
                  <c:v>0.11583149</c:v>
                </c:pt>
                <c:pt idx="1118">
                  <c:v>0.12999087000000001</c:v>
                </c:pt>
                <c:pt idx="1119">
                  <c:v>0.11007558000000001</c:v>
                </c:pt>
                <c:pt idx="1120">
                  <c:v>7.7294230000000005E-2</c:v>
                </c:pt>
                <c:pt idx="1121">
                  <c:v>5.7524777999999999E-2</c:v>
                </c:pt>
                <c:pt idx="1122">
                  <c:v>4.5392697000000003E-2</c:v>
                </c:pt>
                <c:pt idx="1123">
                  <c:v>1.6273124E-2</c:v>
                </c:pt>
                <c:pt idx="1124">
                  <c:v>-3.1976027999999997E-2</c:v>
                </c:pt>
                <c:pt idx="1125">
                  <c:v>-6.9875253999999998E-2</c:v>
                </c:pt>
                <c:pt idx="1126">
                  <c:v>-7.9965148E-2</c:v>
                </c:pt>
                <c:pt idx="1127">
                  <c:v>-7.6309135E-2</c:v>
                </c:pt>
                <c:pt idx="1128">
                  <c:v>-6.9884808000000007E-2</c:v>
                </c:pt>
                <c:pt idx="1129">
                  <c:v>-6.1049833999999997E-2</c:v>
                </c:pt>
                <c:pt idx="1130">
                  <c:v>-5.6889308999999999E-2</c:v>
                </c:pt>
                <c:pt idx="1131">
                  <c:v>-5.8982515999999999E-2</c:v>
                </c:pt>
                <c:pt idx="1132">
                  <c:v>-5.7804261000000003E-2</c:v>
                </c:pt>
                <c:pt idx="1133">
                  <c:v>-4.0916952999999999E-2</c:v>
                </c:pt>
                <c:pt idx="1134">
                  <c:v>-1.5029308E-3</c:v>
                </c:pt>
                <c:pt idx="1135">
                  <c:v>4.7765795999999999E-2</c:v>
                </c:pt>
                <c:pt idx="1136">
                  <c:v>8.4843378999999997E-2</c:v>
                </c:pt>
                <c:pt idx="1137">
                  <c:v>0.10239595</c:v>
                </c:pt>
                <c:pt idx="1138">
                  <c:v>0.10487208000000001</c:v>
                </c:pt>
                <c:pt idx="1139">
                  <c:v>9.3775677000000002E-2</c:v>
                </c:pt>
                <c:pt idx="1140">
                  <c:v>8.0152386000000006E-2</c:v>
                </c:pt>
                <c:pt idx="1141">
                  <c:v>6.5366431000000003E-2</c:v>
                </c:pt>
                <c:pt idx="1142">
                  <c:v>3.7983399000000001E-2</c:v>
                </c:pt>
                <c:pt idx="1143">
                  <c:v>1.0580681E-2</c:v>
                </c:pt>
                <c:pt idx="1144">
                  <c:v>-1.9664462999999998E-3</c:v>
                </c:pt>
                <c:pt idx="1145">
                  <c:v>-3.0965693000000001E-3</c:v>
                </c:pt>
                <c:pt idx="1146">
                  <c:v>5.8022443999999999E-3</c:v>
                </c:pt>
                <c:pt idx="1147">
                  <c:v>2.2067099E-2</c:v>
                </c:pt>
                <c:pt idx="1148">
                  <c:v>3.5222743000000001E-2</c:v>
                </c:pt>
                <c:pt idx="1149">
                  <c:v>3.4454775999999999E-2</c:v>
                </c:pt>
                <c:pt idx="1150">
                  <c:v>2.8150707000000001E-2</c:v>
                </c:pt>
                <c:pt idx="1151">
                  <c:v>3.1715539000000001E-2</c:v>
                </c:pt>
                <c:pt idx="1152">
                  <c:v>3.1762177000000003E-2</c:v>
                </c:pt>
                <c:pt idx="1153">
                  <c:v>3.1534608000000001E-3</c:v>
                </c:pt>
                <c:pt idx="1154">
                  <c:v>-4.9487304000000003E-2</c:v>
                </c:pt>
                <c:pt idx="1155">
                  <c:v>-9.2043343E-2</c:v>
                </c:pt>
                <c:pt idx="1156">
                  <c:v>-9.6357436000000005E-2</c:v>
                </c:pt>
                <c:pt idx="1157">
                  <c:v>-6.0383651000000003E-2</c:v>
                </c:pt>
                <c:pt idx="1158">
                  <c:v>-1.7781158000000001E-3</c:v>
                </c:pt>
                <c:pt idx="1159">
                  <c:v>5.3557295999999997E-2</c:v>
                </c:pt>
                <c:pt idx="1160">
                  <c:v>9.1453043999999997E-2</c:v>
                </c:pt>
                <c:pt idx="1161">
                  <c:v>0.11602474</c:v>
                </c:pt>
                <c:pt idx="1162">
                  <c:v>0.12788625000000001</c:v>
                </c:pt>
                <c:pt idx="1163">
                  <c:v>0.12141730000000001</c:v>
                </c:pt>
                <c:pt idx="1164">
                  <c:v>9.5114325999999999E-2</c:v>
                </c:pt>
                <c:pt idx="1165">
                  <c:v>5.7274989999999998E-2</c:v>
                </c:pt>
                <c:pt idx="1166">
                  <c:v>1.7397938000000002E-2</c:v>
                </c:pt>
                <c:pt idx="1167">
                  <c:v>-9.7135664E-3</c:v>
                </c:pt>
                <c:pt idx="1168">
                  <c:v>-7.6153334999999999E-3</c:v>
                </c:pt>
                <c:pt idx="1169">
                  <c:v>1.4741608E-2</c:v>
                </c:pt>
                <c:pt idx="1170">
                  <c:v>3.4993240000000002E-2</c:v>
                </c:pt>
                <c:pt idx="1171">
                  <c:v>5.3245616000000003E-2</c:v>
                </c:pt>
                <c:pt idx="1172">
                  <c:v>7.4015070000000002E-2</c:v>
                </c:pt>
                <c:pt idx="1173">
                  <c:v>8.5615229000000001E-2</c:v>
                </c:pt>
                <c:pt idx="1174">
                  <c:v>7.7474869000000002E-2</c:v>
                </c:pt>
                <c:pt idx="1175">
                  <c:v>5.1592539E-2</c:v>
                </c:pt>
                <c:pt idx="1176">
                  <c:v>1.7711830000000001E-2</c:v>
                </c:pt>
                <c:pt idx="1177">
                  <c:v>-1.4104255E-2</c:v>
                </c:pt>
                <c:pt idx="1178">
                  <c:v>-3.7175054999999999E-2</c:v>
                </c:pt>
                <c:pt idx="1179">
                  <c:v>-4.9203308000000001E-2</c:v>
                </c:pt>
                <c:pt idx="1180">
                  <c:v>-5.2734635000000002E-2</c:v>
                </c:pt>
                <c:pt idx="1181">
                  <c:v>-5.3565491E-2</c:v>
                </c:pt>
                <c:pt idx="1182">
                  <c:v>-5.7589697000000002E-2</c:v>
                </c:pt>
                <c:pt idx="1183">
                  <c:v>-6.0350041E-2</c:v>
                </c:pt>
                <c:pt idx="1184">
                  <c:v>-4.6088969E-2</c:v>
                </c:pt>
                <c:pt idx="1185">
                  <c:v>-1.6200164E-2</c:v>
                </c:pt>
                <c:pt idx="1186">
                  <c:v>-1.2158575999999999E-4</c:v>
                </c:pt>
                <c:pt idx="1187">
                  <c:v>-1.7931523000000001E-2</c:v>
                </c:pt>
                <c:pt idx="1188">
                  <c:v>-4.9498977E-2</c:v>
                </c:pt>
                <c:pt idx="1189">
                  <c:v>-6.0663097999999999E-2</c:v>
                </c:pt>
                <c:pt idx="1190">
                  <c:v>-4.2839996999999998E-2</c:v>
                </c:pt>
                <c:pt idx="1191">
                  <c:v>-7.0799169999999998E-3</c:v>
                </c:pt>
                <c:pt idx="1192">
                  <c:v>3.1689850999999998E-2</c:v>
                </c:pt>
                <c:pt idx="1193">
                  <c:v>5.6564484999999998E-2</c:v>
                </c:pt>
                <c:pt idx="1194">
                  <c:v>6.2695886000000006E-2</c:v>
                </c:pt>
                <c:pt idx="1195">
                  <c:v>6.0635886E-2</c:v>
                </c:pt>
                <c:pt idx="1196">
                  <c:v>5.9410261999999998E-2</c:v>
                </c:pt>
                <c:pt idx="1197">
                  <c:v>5.9461911999999999E-2</c:v>
                </c:pt>
                <c:pt idx="1198">
                  <c:v>6.8392760999999996E-2</c:v>
                </c:pt>
                <c:pt idx="1199">
                  <c:v>9.0748091000000003E-2</c:v>
                </c:pt>
                <c:pt idx="1200">
                  <c:v>0.10460447</c:v>
                </c:pt>
                <c:pt idx="1201">
                  <c:v>8.5622988999999997E-2</c:v>
                </c:pt>
                <c:pt idx="1202">
                  <c:v>4.0648259999999999E-2</c:v>
                </c:pt>
                <c:pt idx="1203">
                  <c:v>-3.0168244000000001E-3</c:v>
                </c:pt>
                <c:pt idx="1204">
                  <c:v>-3.1003586E-2</c:v>
                </c:pt>
                <c:pt idx="1205">
                  <c:v>-4.4876367E-2</c:v>
                </c:pt>
                <c:pt idx="1206">
                  <c:v>-5.0010389000000002E-2</c:v>
                </c:pt>
                <c:pt idx="1207">
                  <c:v>-5.4732663000000001E-2</c:v>
                </c:pt>
                <c:pt idx="1208">
                  <c:v>-5.7956069999999998E-2</c:v>
                </c:pt>
                <c:pt idx="1209">
                  <c:v>-4.9849631999999998E-2</c:v>
                </c:pt>
                <c:pt idx="1210">
                  <c:v>-3.0758824000000001E-2</c:v>
                </c:pt>
                <c:pt idx="1211">
                  <c:v>-1.2974644E-2</c:v>
                </c:pt>
                <c:pt idx="1212">
                  <c:v>1.1473529E-3</c:v>
                </c:pt>
                <c:pt idx="1213">
                  <c:v>1.8691544000000001E-2</c:v>
                </c:pt>
                <c:pt idx="1214">
                  <c:v>3.1523880999999997E-2</c:v>
                </c:pt>
                <c:pt idx="1215">
                  <c:v>2.4909752E-2</c:v>
                </c:pt>
                <c:pt idx="1216">
                  <c:v>-9.9483812999999997E-4</c:v>
                </c:pt>
                <c:pt idx="1217">
                  <c:v>-2.9014568000000001E-2</c:v>
                </c:pt>
                <c:pt idx="1218">
                  <c:v>-4.1117413999999998E-2</c:v>
                </c:pt>
                <c:pt idx="1219">
                  <c:v>-3.0255480000000001E-2</c:v>
                </c:pt>
                <c:pt idx="1220">
                  <c:v>4.2151573000000003E-3</c:v>
                </c:pt>
                <c:pt idx="1221">
                  <c:v>4.3677874999999998E-2</c:v>
                </c:pt>
                <c:pt idx="1222">
                  <c:v>5.292082E-2</c:v>
                </c:pt>
                <c:pt idx="1223">
                  <c:v>2.9301875000000002E-2</c:v>
                </c:pt>
                <c:pt idx="1224">
                  <c:v>1.253927E-2</c:v>
                </c:pt>
                <c:pt idx="1225">
                  <c:v>2.2222209E-2</c:v>
                </c:pt>
                <c:pt idx="1226">
                  <c:v>3.4613585000000002E-2</c:v>
                </c:pt>
                <c:pt idx="1227">
                  <c:v>3.3857572000000002E-2</c:v>
                </c:pt>
                <c:pt idx="1228">
                  <c:v>2.2940433E-2</c:v>
                </c:pt>
                <c:pt idx="1229">
                  <c:v>-7.2977728999999996E-4</c:v>
                </c:pt>
                <c:pt idx="1230">
                  <c:v>-2.7531040999999999E-2</c:v>
                </c:pt>
                <c:pt idx="1231">
                  <c:v>-3.2090585999999997E-2</c:v>
                </c:pt>
                <c:pt idx="1232">
                  <c:v>-1.1144901E-2</c:v>
                </c:pt>
                <c:pt idx="1233">
                  <c:v>4.5158122999999998E-3</c:v>
                </c:pt>
                <c:pt idx="1234">
                  <c:v>-1.3567281E-2</c:v>
                </c:pt>
                <c:pt idx="1235">
                  <c:v>-5.1040123E-2</c:v>
                </c:pt>
                <c:pt idx="1236">
                  <c:v>-6.9340526E-2</c:v>
                </c:pt>
                <c:pt idx="1237">
                  <c:v>-5.5496241000000002E-2</c:v>
                </c:pt>
                <c:pt idx="1238">
                  <c:v>-2.7401404000000001E-2</c:v>
                </c:pt>
                <c:pt idx="1239">
                  <c:v>-8.3205148999999992E-3</c:v>
                </c:pt>
                <c:pt idx="1240">
                  <c:v>-1.0019656E-2</c:v>
                </c:pt>
                <c:pt idx="1241">
                  <c:v>-2.5744494999999999E-2</c:v>
                </c:pt>
                <c:pt idx="1242">
                  <c:v>-3.9911615999999997E-2</c:v>
                </c:pt>
                <c:pt idx="1243">
                  <c:v>-4.1698509000000002E-2</c:v>
                </c:pt>
                <c:pt idx="1244">
                  <c:v>-2.0134631E-2</c:v>
                </c:pt>
                <c:pt idx="1245">
                  <c:v>2.4347039000000001E-2</c:v>
                </c:pt>
                <c:pt idx="1246">
                  <c:v>7.0453656000000003E-2</c:v>
                </c:pt>
                <c:pt idx="1247">
                  <c:v>0.10303158</c:v>
                </c:pt>
                <c:pt idx="1248">
                  <c:v>0.12344925</c:v>
                </c:pt>
                <c:pt idx="1249">
                  <c:v>0.12815826</c:v>
                </c:pt>
                <c:pt idx="1250">
                  <c:v>0.11227608</c:v>
                </c:pt>
                <c:pt idx="1251">
                  <c:v>9.1454774000000003E-2</c:v>
                </c:pt>
                <c:pt idx="1252">
                  <c:v>8.0130334999999997E-2</c:v>
                </c:pt>
                <c:pt idx="1253">
                  <c:v>6.6439888000000002E-2</c:v>
                </c:pt>
                <c:pt idx="1254">
                  <c:v>4.166392E-2</c:v>
                </c:pt>
                <c:pt idx="1255">
                  <c:v>1.2982418000000001E-2</c:v>
                </c:pt>
                <c:pt idx="1256">
                  <c:v>-1.6452575000000001E-2</c:v>
                </c:pt>
                <c:pt idx="1257">
                  <c:v>-4.1866503999999999E-2</c:v>
                </c:pt>
                <c:pt idx="1258">
                  <c:v>-6.0548369999999997E-2</c:v>
                </c:pt>
                <c:pt idx="1259">
                  <c:v>-7.7920616999999998E-2</c:v>
                </c:pt>
                <c:pt idx="1260">
                  <c:v>-9.2465553000000006E-2</c:v>
                </c:pt>
                <c:pt idx="1261">
                  <c:v>-9.5437765999999993E-2</c:v>
                </c:pt>
                <c:pt idx="1262">
                  <c:v>-8.1697761999999993E-2</c:v>
                </c:pt>
                <c:pt idx="1263">
                  <c:v>-5.4907564999999998E-2</c:v>
                </c:pt>
                <c:pt idx="1264">
                  <c:v>-2.1124170000000001E-2</c:v>
                </c:pt>
                <c:pt idx="1265">
                  <c:v>1.7621873999999999E-2</c:v>
                </c:pt>
                <c:pt idx="1266">
                  <c:v>5.5814554000000002E-2</c:v>
                </c:pt>
                <c:pt idx="1267">
                  <c:v>8.6746001000000003E-2</c:v>
                </c:pt>
                <c:pt idx="1268">
                  <c:v>0.10881979</c:v>
                </c:pt>
                <c:pt idx="1269">
                  <c:v>0.12264178000000001</c:v>
                </c:pt>
                <c:pt idx="1270">
                  <c:v>0.12664212</c:v>
                </c:pt>
                <c:pt idx="1271">
                  <c:v>0.113856</c:v>
                </c:pt>
                <c:pt idx="1272">
                  <c:v>8.2657758999999997E-2</c:v>
                </c:pt>
                <c:pt idx="1273">
                  <c:v>4.2578488999999997E-2</c:v>
                </c:pt>
                <c:pt idx="1274">
                  <c:v>9.4187809000000002E-4</c:v>
                </c:pt>
                <c:pt idx="1275">
                  <c:v>-3.2677976999999997E-2</c:v>
                </c:pt>
                <c:pt idx="1276">
                  <c:v>-4.5057758000000003E-2</c:v>
                </c:pt>
                <c:pt idx="1277">
                  <c:v>-3.5165956999999998E-2</c:v>
                </c:pt>
                <c:pt idx="1278">
                  <c:v>-1.8306414999999999E-2</c:v>
                </c:pt>
                <c:pt idx="1279">
                  <c:v>-1.298207E-2</c:v>
                </c:pt>
                <c:pt idx="1280">
                  <c:v>-2.1468807999999999E-2</c:v>
                </c:pt>
                <c:pt idx="1281">
                  <c:v>-2.5575272E-2</c:v>
                </c:pt>
                <c:pt idx="1282">
                  <c:v>-1.2018012999999999E-2</c:v>
                </c:pt>
                <c:pt idx="1283">
                  <c:v>9.1377035000000002E-3</c:v>
                </c:pt>
                <c:pt idx="1284">
                  <c:v>2.0264496999999999E-2</c:v>
                </c:pt>
                <c:pt idx="1285">
                  <c:v>1.5631684999999999E-2</c:v>
                </c:pt>
                <c:pt idx="1286">
                  <c:v>2.0043356000000001E-3</c:v>
                </c:pt>
                <c:pt idx="1287">
                  <c:v>-5.1773955999999998E-3</c:v>
                </c:pt>
                <c:pt idx="1288">
                  <c:v>-3.6686052000000002E-3</c:v>
                </c:pt>
                <c:pt idx="1289">
                  <c:v>-1.3936512999999999E-2</c:v>
                </c:pt>
                <c:pt idx="1290">
                  <c:v>-4.6871621000000002E-2</c:v>
                </c:pt>
                <c:pt idx="1291">
                  <c:v>-8.5893630999999998E-2</c:v>
                </c:pt>
                <c:pt idx="1292">
                  <c:v>-0.10681527</c:v>
                </c:pt>
                <c:pt idx="1293">
                  <c:v>-0.10393816</c:v>
                </c:pt>
                <c:pt idx="1294">
                  <c:v>-9.1648907000000002E-2</c:v>
                </c:pt>
                <c:pt idx="1295">
                  <c:v>-7.9404269999999999E-2</c:v>
                </c:pt>
                <c:pt idx="1296">
                  <c:v>-6.3199564999999999E-2</c:v>
                </c:pt>
                <c:pt idx="1297">
                  <c:v>-4.2520396000000002E-2</c:v>
                </c:pt>
                <c:pt idx="1298">
                  <c:v>-1.6736995000000001E-2</c:v>
                </c:pt>
                <c:pt idx="1299">
                  <c:v>9.2490200999999998E-3</c:v>
                </c:pt>
                <c:pt idx="1300">
                  <c:v>1.3872522999999999E-2</c:v>
                </c:pt>
                <c:pt idx="1301">
                  <c:v>-1.1617947E-2</c:v>
                </c:pt>
                <c:pt idx="1302">
                  <c:v>-4.6768683999999998E-2</c:v>
                </c:pt>
                <c:pt idx="1303">
                  <c:v>-7.3078101000000006E-2</c:v>
                </c:pt>
                <c:pt idx="1304">
                  <c:v>-8.9605210000000005E-2</c:v>
                </c:pt>
                <c:pt idx="1305">
                  <c:v>-9.6380054000000007E-2</c:v>
                </c:pt>
                <c:pt idx="1306">
                  <c:v>-8.7080009999999999E-2</c:v>
                </c:pt>
                <c:pt idx="1307">
                  <c:v>-6.2863136999999999E-2</c:v>
                </c:pt>
                <c:pt idx="1308">
                  <c:v>-3.6648308999999997E-2</c:v>
                </c:pt>
                <c:pt idx="1309">
                  <c:v>-2.2332461000000001E-2</c:v>
                </c:pt>
                <c:pt idx="1310">
                  <c:v>-2.7800937000000001E-2</c:v>
                </c:pt>
                <c:pt idx="1311">
                  <c:v>-4.8588618E-2</c:v>
                </c:pt>
                <c:pt idx="1312">
                  <c:v>-7.7353015999999997E-2</c:v>
                </c:pt>
                <c:pt idx="1313">
                  <c:v>-0.10615998</c:v>
                </c:pt>
                <c:pt idx="1314">
                  <c:v>-0.12296756</c:v>
                </c:pt>
                <c:pt idx="1315">
                  <c:v>-0.11522578999999999</c:v>
                </c:pt>
                <c:pt idx="1316">
                  <c:v>-8.6121006999999999E-2</c:v>
                </c:pt>
                <c:pt idx="1317">
                  <c:v>-5.3796256000000001E-2</c:v>
                </c:pt>
                <c:pt idx="1318">
                  <c:v>-3.7108573999999998E-2</c:v>
                </c:pt>
                <c:pt idx="1319">
                  <c:v>-3.6333536E-2</c:v>
                </c:pt>
                <c:pt idx="1320">
                  <c:v>-3.3760397999999997E-2</c:v>
                </c:pt>
                <c:pt idx="1321">
                  <c:v>-2.0019743E-2</c:v>
                </c:pt>
                <c:pt idx="1322">
                  <c:v>-2.9152022000000001E-3</c:v>
                </c:pt>
                <c:pt idx="1323">
                  <c:v>9.9975316999999994E-3</c:v>
                </c:pt>
                <c:pt idx="1324">
                  <c:v>1.4460527000000001E-2</c:v>
                </c:pt>
                <c:pt idx="1325">
                  <c:v>1.1121280000000001E-2</c:v>
                </c:pt>
                <c:pt idx="1326">
                  <c:v>8.2966351999999993E-3</c:v>
                </c:pt>
                <c:pt idx="1327">
                  <c:v>9.1233536E-3</c:v>
                </c:pt>
                <c:pt idx="1328">
                  <c:v>6.0966661999999998E-3</c:v>
                </c:pt>
                <c:pt idx="1329">
                  <c:v>-4.3758974999999999E-3</c:v>
                </c:pt>
                <c:pt idx="1330">
                  <c:v>-1.5547905000000001E-2</c:v>
                </c:pt>
                <c:pt idx="1331">
                  <c:v>-2.5001326000000001E-2</c:v>
                </c:pt>
                <c:pt idx="1332">
                  <c:v>-4.2553362999999997E-2</c:v>
                </c:pt>
                <c:pt idx="1333">
                  <c:v>-7.5357805E-2</c:v>
                </c:pt>
                <c:pt idx="1334">
                  <c:v>-0.1102554</c:v>
                </c:pt>
                <c:pt idx="1335">
                  <c:v>-0.12954845000000001</c:v>
                </c:pt>
                <c:pt idx="1336">
                  <c:v>-0.13620784999999999</c:v>
                </c:pt>
                <c:pt idx="1337">
                  <c:v>-0.13776738999999999</c:v>
                </c:pt>
                <c:pt idx="1338">
                  <c:v>-0.13387115999999999</c:v>
                </c:pt>
                <c:pt idx="1339">
                  <c:v>-0.12005710999999999</c:v>
                </c:pt>
                <c:pt idx="1340">
                  <c:v>-9.7979122000000002E-2</c:v>
                </c:pt>
                <c:pt idx="1341">
                  <c:v>-7.4655364000000002E-2</c:v>
                </c:pt>
                <c:pt idx="1342">
                  <c:v>-5.2490422000000002E-2</c:v>
                </c:pt>
                <c:pt idx="1343">
                  <c:v>-3.7604533000000002E-2</c:v>
                </c:pt>
                <c:pt idx="1344">
                  <c:v>-3.1566246999999999E-2</c:v>
                </c:pt>
                <c:pt idx="1345">
                  <c:v>-2.2026956E-2</c:v>
                </c:pt>
                <c:pt idx="1346">
                  <c:v>-6.6634638E-3</c:v>
                </c:pt>
                <c:pt idx="1347">
                  <c:v>-1.6972398E-3</c:v>
                </c:pt>
                <c:pt idx="1348">
                  <c:v>-1.2686876999999999E-2</c:v>
                </c:pt>
                <c:pt idx="1349">
                  <c:v>-3.0276423E-2</c:v>
                </c:pt>
                <c:pt idx="1350">
                  <c:v>-4.0951466999999998E-2</c:v>
                </c:pt>
                <c:pt idx="1351">
                  <c:v>-3.8479711E-2</c:v>
                </c:pt>
                <c:pt idx="1352">
                  <c:v>-3.1850483999999998E-2</c:v>
                </c:pt>
                <c:pt idx="1353">
                  <c:v>-3.1974466E-2</c:v>
                </c:pt>
                <c:pt idx="1354">
                  <c:v>-3.9550011000000003E-2</c:v>
                </c:pt>
                <c:pt idx="1355">
                  <c:v>-4.9598320000000001E-2</c:v>
                </c:pt>
                <c:pt idx="1356">
                  <c:v>-5.9460955000000003E-2</c:v>
                </c:pt>
                <c:pt idx="1357">
                  <c:v>-6.5675594000000004E-2</c:v>
                </c:pt>
                <c:pt idx="1358">
                  <c:v>-6.5563210999999996E-2</c:v>
                </c:pt>
                <c:pt idx="1359">
                  <c:v>-6.7318939999999994E-2</c:v>
                </c:pt>
                <c:pt idx="1360">
                  <c:v>-8.3823708999999996E-2</c:v>
                </c:pt>
                <c:pt idx="1361">
                  <c:v>-0.1202295</c:v>
                </c:pt>
                <c:pt idx="1362">
                  <c:v>-0.16899608999999999</c:v>
                </c:pt>
                <c:pt idx="1363">
                  <c:v>-0.21155276000000001</c:v>
                </c:pt>
                <c:pt idx="1364">
                  <c:v>-0.22556233000000001</c:v>
                </c:pt>
                <c:pt idx="1365">
                  <c:v>-0.20428482000000001</c:v>
                </c:pt>
                <c:pt idx="1366">
                  <c:v>-0.1608337</c:v>
                </c:pt>
                <c:pt idx="1367">
                  <c:v>-0.10824414</c:v>
                </c:pt>
                <c:pt idx="1368">
                  <c:v>-5.283537E-2</c:v>
                </c:pt>
                <c:pt idx="1369">
                  <c:v>-5.1124572E-3</c:v>
                </c:pt>
                <c:pt idx="1370">
                  <c:v>2.1562277000000001E-2</c:v>
                </c:pt>
                <c:pt idx="1371">
                  <c:v>2.3655095000000001E-2</c:v>
                </c:pt>
                <c:pt idx="1372">
                  <c:v>1.4844326999999999E-2</c:v>
                </c:pt>
                <c:pt idx="1373">
                  <c:v>1.1148491999999999E-2</c:v>
                </c:pt>
                <c:pt idx="1374">
                  <c:v>1.3370056999999999E-2</c:v>
                </c:pt>
                <c:pt idx="1375">
                  <c:v>1.2965233E-2</c:v>
                </c:pt>
                <c:pt idx="1376">
                  <c:v>7.6273686999999996E-3</c:v>
                </c:pt>
                <c:pt idx="1377">
                  <c:v>1.2592978E-3</c:v>
                </c:pt>
                <c:pt idx="1378">
                  <c:v>-3.3623273000000001E-3</c:v>
                </c:pt>
                <c:pt idx="1379">
                  <c:v>-6.9724903000000001E-3</c:v>
                </c:pt>
                <c:pt idx="1380">
                  <c:v>-1.7095057E-2</c:v>
                </c:pt>
                <c:pt idx="1381">
                  <c:v>-4.0345766999999998E-2</c:v>
                </c:pt>
                <c:pt idx="1382">
                  <c:v>-7.1746626999999993E-2</c:v>
                </c:pt>
                <c:pt idx="1383">
                  <c:v>-9.8214476999999994E-2</c:v>
                </c:pt>
                <c:pt idx="1384">
                  <c:v>-0.10676161000000001</c:v>
                </c:pt>
                <c:pt idx="1385">
                  <c:v>-9.3661996999999997E-2</c:v>
                </c:pt>
                <c:pt idx="1386">
                  <c:v>-6.7286275000000006E-2</c:v>
                </c:pt>
                <c:pt idx="1387">
                  <c:v>-4.1031036999999999E-2</c:v>
                </c:pt>
                <c:pt idx="1388">
                  <c:v>-2.6659024E-2</c:v>
                </c:pt>
                <c:pt idx="1389">
                  <c:v>-2.547317E-2</c:v>
                </c:pt>
                <c:pt idx="1390">
                  <c:v>-2.3343490000000001E-2</c:v>
                </c:pt>
                <c:pt idx="1391">
                  <c:v>-1.2983422999999999E-2</c:v>
                </c:pt>
                <c:pt idx="1392">
                  <c:v>-4.3377894E-3</c:v>
                </c:pt>
                <c:pt idx="1393">
                  <c:v>-4.9887415999999999E-3</c:v>
                </c:pt>
                <c:pt idx="1394">
                  <c:v>-1.1715565000000001E-2</c:v>
                </c:pt>
                <c:pt idx="1395">
                  <c:v>-1.5301693E-2</c:v>
                </c:pt>
                <c:pt idx="1396">
                  <c:v>-1.2534032000000001E-2</c:v>
                </c:pt>
                <c:pt idx="1397">
                  <c:v>-1.3041733999999999E-2</c:v>
                </c:pt>
                <c:pt idx="1398">
                  <c:v>-2.9386774000000001E-2</c:v>
                </c:pt>
                <c:pt idx="1399">
                  <c:v>-6.2085811999999997E-2</c:v>
                </c:pt>
                <c:pt idx="1400">
                  <c:v>-0.10073314</c:v>
                </c:pt>
                <c:pt idx="1401">
                  <c:v>-0.13515706999999999</c:v>
                </c:pt>
                <c:pt idx="1402">
                  <c:v>-0.15679048000000001</c:v>
                </c:pt>
                <c:pt idx="1403">
                  <c:v>-0.15681969000000001</c:v>
                </c:pt>
                <c:pt idx="1404">
                  <c:v>-0.13625082999999999</c:v>
                </c:pt>
                <c:pt idx="1405">
                  <c:v>-0.10954963</c:v>
                </c:pt>
                <c:pt idx="1406">
                  <c:v>-8.2944433999999997E-2</c:v>
                </c:pt>
                <c:pt idx="1407">
                  <c:v>-4.6088924000000003E-2</c:v>
                </c:pt>
                <c:pt idx="1408">
                  <c:v>6.9433772999999996E-4</c:v>
                </c:pt>
                <c:pt idx="1409">
                  <c:v>4.1895000000000002E-2</c:v>
                </c:pt>
                <c:pt idx="1410">
                  <c:v>7.5067254E-2</c:v>
                </c:pt>
                <c:pt idx="1411">
                  <c:v>0.1125186</c:v>
                </c:pt>
                <c:pt idx="1412">
                  <c:v>0.15703270999999999</c:v>
                </c:pt>
                <c:pt idx="1413">
                  <c:v>0.19263516</c:v>
                </c:pt>
                <c:pt idx="1414">
                  <c:v>0.20557175</c:v>
                </c:pt>
                <c:pt idx="1415">
                  <c:v>0.19609325</c:v>
                </c:pt>
                <c:pt idx="1416">
                  <c:v>0.1745148</c:v>
                </c:pt>
                <c:pt idx="1417">
                  <c:v>0.15588468</c:v>
                </c:pt>
                <c:pt idx="1418">
                  <c:v>0.15007432000000001</c:v>
                </c:pt>
                <c:pt idx="1419">
                  <c:v>0.15090111</c:v>
                </c:pt>
                <c:pt idx="1420">
                  <c:v>0.14507186</c:v>
                </c:pt>
                <c:pt idx="1421">
                  <c:v>0.12799847</c:v>
                </c:pt>
                <c:pt idx="1422">
                  <c:v>0.10904732</c:v>
                </c:pt>
                <c:pt idx="1423">
                  <c:v>9.8170123999999997E-2</c:v>
                </c:pt>
                <c:pt idx="1424">
                  <c:v>9.5862170999999996E-2</c:v>
                </c:pt>
                <c:pt idx="1425">
                  <c:v>9.6972184000000003E-2</c:v>
                </c:pt>
                <c:pt idx="1426">
                  <c:v>9.9929927000000002E-2</c:v>
                </c:pt>
                <c:pt idx="1427">
                  <c:v>0.10417545</c:v>
                </c:pt>
                <c:pt idx="1428">
                  <c:v>0.10772364</c:v>
                </c:pt>
                <c:pt idx="1429">
                  <c:v>0.11078869</c:v>
                </c:pt>
                <c:pt idx="1430">
                  <c:v>0.11165565</c:v>
                </c:pt>
                <c:pt idx="1431">
                  <c:v>0.10646332</c:v>
                </c:pt>
                <c:pt idx="1432">
                  <c:v>9.7697887999999997E-2</c:v>
                </c:pt>
                <c:pt idx="1433">
                  <c:v>8.7761303999999998E-2</c:v>
                </c:pt>
                <c:pt idx="1434">
                  <c:v>7.0900446000000006E-2</c:v>
                </c:pt>
                <c:pt idx="1435">
                  <c:v>4.7127068000000001E-2</c:v>
                </c:pt>
                <c:pt idx="1436">
                  <c:v>2.2451458000000001E-2</c:v>
                </c:pt>
                <c:pt idx="1437">
                  <c:v>4.7037019999999997E-3</c:v>
                </c:pt>
                <c:pt idx="1438">
                  <c:v>3.5833359999999999E-3</c:v>
                </c:pt>
                <c:pt idx="1439">
                  <c:v>2.0970328E-2</c:v>
                </c:pt>
                <c:pt idx="1440">
                  <c:v>4.8457592000000001E-2</c:v>
                </c:pt>
                <c:pt idx="1441">
                  <c:v>7.5139347999999995E-2</c:v>
                </c:pt>
                <c:pt idx="1442">
                  <c:v>9.4945894000000003E-2</c:v>
                </c:pt>
                <c:pt idx="1443">
                  <c:v>0.10877681</c:v>
                </c:pt>
                <c:pt idx="1444">
                  <c:v>0.11873149</c:v>
                </c:pt>
                <c:pt idx="1445">
                  <c:v>0.12589968000000001</c:v>
                </c:pt>
                <c:pt idx="1446">
                  <c:v>0.1309061</c:v>
                </c:pt>
                <c:pt idx="1447">
                  <c:v>0.1331802</c:v>
                </c:pt>
                <c:pt idx="1448">
                  <c:v>0.12712182</c:v>
                </c:pt>
                <c:pt idx="1449">
                  <c:v>0.10459540000000001</c:v>
                </c:pt>
                <c:pt idx="1450">
                  <c:v>6.9882831000000006E-2</c:v>
                </c:pt>
                <c:pt idx="1451">
                  <c:v>4.1778254000000001E-2</c:v>
                </c:pt>
                <c:pt idx="1452">
                  <c:v>2.7432394999999998E-2</c:v>
                </c:pt>
                <c:pt idx="1453">
                  <c:v>1.4751873E-2</c:v>
                </c:pt>
                <c:pt idx="1454">
                  <c:v>-1.8929482000000001E-3</c:v>
                </c:pt>
                <c:pt idx="1455">
                  <c:v>-1.3344696E-2</c:v>
                </c:pt>
                <c:pt idx="1456">
                  <c:v>-1.3242347999999999E-2</c:v>
                </c:pt>
                <c:pt idx="1457">
                  <c:v>-5.6237583999999997E-3</c:v>
                </c:pt>
                <c:pt idx="1458">
                  <c:v>4.1135991000000004E-3</c:v>
                </c:pt>
                <c:pt idx="1459">
                  <c:v>1.7864973999999999E-2</c:v>
                </c:pt>
                <c:pt idx="1460">
                  <c:v>3.9752186000000002E-2</c:v>
                </c:pt>
                <c:pt idx="1461">
                  <c:v>6.9816750999999996E-2</c:v>
                </c:pt>
                <c:pt idx="1462">
                  <c:v>0.10367750000000001</c:v>
                </c:pt>
                <c:pt idx="1463">
                  <c:v>0.1320731</c:v>
                </c:pt>
                <c:pt idx="1464">
                  <c:v>0.14813034</c:v>
                </c:pt>
                <c:pt idx="1465">
                  <c:v>0.15396041999999999</c:v>
                </c:pt>
                <c:pt idx="1466">
                  <c:v>0.15583263</c:v>
                </c:pt>
                <c:pt idx="1467">
                  <c:v>0.16032397000000001</c:v>
                </c:pt>
                <c:pt idx="1468">
                  <c:v>0.17125055</c:v>
                </c:pt>
                <c:pt idx="1469">
                  <c:v>0.18185471</c:v>
                </c:pt>
                <c:pt idx="1470">
                  <c:v>0.18056991999999999</c:v>
                </c:pt>
                <c:pt idx="1471">
                  <c:v>0.15847032</c:v>
                </c:pt>
                <c:pt idx="1472">
                  <c:v>0.11519035</c:v>
                </c:pt>
                <c:pt idx="1473">
                  <c:v>5.8154296000000001E-2</c:v>
                </c:pt>
                <c:pt idx="1474">
                  <c:v>-6.6788487999999997E-3</c:v>
                </c:pt>
                <c:pt idx="1475">
                  <c:v>-7.0961371999999995E-2</c:v>
                </c:pt>
                <c:pt idx="1476">
                  <c:v>-0.12519665999999999</c:v>
                </c:pt>
                <c:pt idx="1477">
                  <c:v>-0.16356651</c:v>
                </c:pt>
                <c:pt idx="1478">
                  <c:v>-0.17993122</c:v>
                </c:pt>
                <c:pt idx="1479">
                  <c:v>-0.16815126</c:v>
                </c:pt>
                <c:pt idx="1480">
                  <c:v>-0.13200644</c:v>
                </c:pt>
                <c:pt idx="1481">
                  <c:v>-8.6679777E-2</c:v>
                </c:pt>
                <c:pt idx="1482">
                  <c:v>-4.2670727999999998E-2</c:v>
                </c:pt>
                <c:pt idx="1483">
                  <c:v>-3.2490908999999998E-4</c:v>
                </c:pt>
                <c:pt idx="1484">
                  <c:v>3.7475758999999997E-2</c:v>
                </c:pt>
                <c:pt idx="1485">
                  <c:v>6.3633335999999999E-2</c:v>
                </c:pt>
                <c:pt idx="1486">
                  <c:v>7.5421732000000005E-2</c:v>
                </c:pt>
                <c:pt idx="1487">
                  <c:v>8.0883785E-2</c:v>
                </c:pt>
                <c:pt idx="1488">
                  <c:v>8.9737794999999995E-2</c:v>
                </c:pt>
                <c:pt idx="1489">
                  <c:v>0.10199825</c:v>
                </c:pt>
                <c:pt idx="1490">
                  <c:v>0.11103496</c:v>
                </c:pt>
                <c:pt idx="1491">
                  <c:v>0.11398722</c:v>
                </c:pt>
                <c:pt idx="1492">
                  <c:v>0.11169945000000001</c:v>
                </c:pt>
                <c:pt idx="1493">
                  <c:v>0.10645609</c:v>
                </c:pt>
                <c:pt idx="1494">
                  <c:v>0.10078387</c:v>
                </c:pt>
                <c:pt idx="1495">
                  <c:v>9.8321299000000001E-2</c:v>
                </c:pt>
                <c:pt idx="1496">
                  <c:v>0.10198366</c:v>
                </c:pt>
                <c:pt idx="1497">
                  <c:v>0.10769629</c:v>
                </c:pt>
                <c:pt idx="1498">
                  <c:v>0.10373975000000001</c:v>
                </c:pt>
                <c:pt idx="1499">
                  <c:v>8.0886604000000001E-2</c:v>
                </c:pt>
                <c:pt idx="1500">
                  <c:v>4.1261293999999997E-2</c:v>
                </c:pt>
                <c:pt idx="1501">
                  <c:v>-7.7955841E-3</c:v>
                </c:pt>
                <c:pt idx="1502">
                  <c:v>-6.1165302999999997E-2</c:v>
                </c:pt>
                <c:pt idx="1503">
                  <c:v>-0.11309420000000001</c:v>
                </c:pt>
                <c:pt idx="1504">
                  <c:v>-0.15555541000000001</c:v>
                </c:pt>
                <c:pt idx="1505">
                  <c:v>-0.17837832000000001</c:v>
                </c:pt>
                <c:pt idx="1506">
                  <c:v>-0.17784188000000001</c:v>
                </c:pt>
                <c:pt idx="1507">
                  <c:v>-0.16203380000000001</c:v>
                </c:pt>
                <c:pt idx="1508">
                  <c:v>-0.14251885</c:v>
                </c:pt>
                <c:pt idx="1509">
                  <c:v>-0.12583332</c:v>
                </c:pt>
                <c:pt idx="1510">
                  <c:v>-0.10963816</c:v>
                </c:pt>
                <c:pt idx="1511">
                  <c:v>-9.2523051999999995E-2</c:v>
                </c:pt>
                <c:pt idx="1512">
                  <c:v>-7.9719924999999997E-2</c:v>
                </c:pt>
                <c:pt idx="1513">
                  <c:v>-7.2552125999999995E-2</c:v>
                </c:pt>
                <c:pt idx="1514">
                  <c:v>-6.4194355999999994E-2</c:v>
                </c:pt>
                <c:pt idx="1515">
                  <c:v>-5.1671307E-2</c:v>
                </c:pt>
                <c:pt idx="1516">
                  <c:v>-4.6281466E-2</c:v>
                </c:pt>
                <c:pt idx="1517">
                  <c:v>-5.5727477999999997E-2</c:v>
                </c:pt>
                <c:pt idx="1518">
                  <c:v>-7.4180883000000003E-2</c:v>
                </c:pt>
                <c:pt idx="1519">
                  <c:v>-9.3087587999999999E-2</c:v>
                </c:pt>
                <c:pt idx="1520">
                  <c:v>-0.10423651</c:v>
                </c:pt>
                <c:pt idx="1521">
                  <c:v>-0.1078448</c:v>
                </c:pt>
                <c:pt idx="1522">
                  <c:v>-0.10923738</c:v>
                </c:pt>
                <c:pt idx="1523">
                  <c:v>-0.11104606</c:v>
                </c:pt>
                <c:pt idx="1524">
                  <c:v>-0.11049692999999999</c:v>
                </c:pt>
                <c:pt idx="1525">
                  <c:v>-9.9943269000000001E-2</c:v>
                </c:pt>
                <c:pt idx="1526">
                  <c:v>-8.1199829000000001E-2</c:v>
                </c:pt>
                <c:pt idx="1527">
                  <c:v>-6.8002747000000002E-2</c:v>
                </c:pt>
                <c:pt idx="1528">
                  <c:v>-6.7857613999999997E-2</c:v>
                </c:pt>
                <c:pt idx="1529">
                  <c:v>-7.3866100000000004E-2</c:v>
                </c:pt>
                <c:pt idx="1530">
                  <c:v>-7.5419242999999997E-2</c:v>
                </c:pt>
                <c:pt idx="1531">
                  <c:v>-7.1766433000000004E-2</c:v>
                </c:pt>
                <c:pt idx="1532">
                  <c:v>-6.8927687000000001E-2</c:v>
                </c:pt>
                <c:pt idx="1533">
                  <c:v>-7.0166475000000006E-2</c:v>
                </c:pt>
                <c:pt idx="1534">
                  <c:v>-7.4945304000000004E-2</c:v>
                </c:pt>
                <c:pt idx="1535">
                  <c:v>-7.629213E-2</c:v>
                </c:pt>
                <c:pt idx="1536">
                  <c:v>-6.2944485999999994E-2</c:v>
                </c:pt>
                <c:pt idx="1537">
                  <c:v>-3.1855122E-2</c:v>
                </c:pt>
                <c:pt idx="1538">
                  <c:v>1.1015285E-2</c:v>
                </c:pt>
                <c:pt idx="1539">
                  <c:v>5.3586758999999998E-2</c:v>
                </c:pt>
                <c:pt idx="1540">
                  <c:v>8.4807405000000002E-2</c:v>
                </c:pt>
                <c:pt idx="1541">
                  <c:v>0.10061301</c:v>
                </c:pt>
                <c:pt idx="1542">
                  <c:v>0.10105813</c:v>
                </c:pt>
                <c:pt idx="1543">
                  <c:v>9.5647921999999996E-2</c:v>
                </c:pt>
                <c:pt idx="1544">
                  <c:v>9.7517456000000002E-2</c:v>
                </c:pt>
                <c:pt idx="1545">
                  <c:v>0.10715953</c:v>
                </c:pt>
                <c:pt idx="1546">
                  <c:v>0.11202571</c:v>
                </c:pt>
                <c:pt idx="1547">
                  <c:v>0.10003264000000001</c:v>
                </c:pt>
                <c:pt idx="1548">
                  <c:v>7.2172508999999996E-2</c:v>
                </c:pt>
                <c:pt idx="1549">
                  <c:v>4.1520280999999999E-2</c:v>
                </c:pt>
                <c:pt idx="1550">
                  <c:v>1.9412762E-2</c:v>
                </c:pt>
                <c:pt idx="1551">
                  <c:v>5.1444736999999999E-3</c:v>
                </c:pt>
                <c:pt idx="1552">
                  <c:v>-9.6724432999999999E-3</c:v>
                </c:pt>
                <c:pt idx="1553">
                  <c:v>-2.8245985000000001E-2</c:v>
                </c:pt>
                <c:pt idx="1554">
                  <c:v>-4.5979949999999999E-2</c:v>
                </c:pt>
                <c:pt idx="1555">
                  <c:v>-5.9229894999999998E-2</c:v>
                </c:pt>
                <c:pt idx="1556">
                  <c:v>-6.8662262000000002E-2</c:v>
                </c:pt>
                <c:pt idx="1557">
                  <c:v>-7.5513810000000001E-2</c:v>
                </c:pt>
                <c:pt idx="1558">
                  <c:v>-8.0089820000000006E-2</c:v>
                </c:pt>
                <c:pt idx="1559">
                  <c:v>-8.2605406000000006E-2</c:v>
                </c:pt>
                <c:pt idx="1560">
                  <c:v>-8.3708069999999996E-2</c:v>
                </c:pt>
                <c:pt idx="1561">
                  <c:v>-8.3345693999999998E-2</c:v>
                </c:pt>
                <c:pt idx="1562">
                  <c:v>-8.1739055000000005E-2</c:v>
                </c:pt>
                <c:pt idx="1563">
                  <c:v>-7.5431915000000002E-2</c:v>
                </c:pt>
                <c:pt idx="1564">
                  <c:v>-5.4046332000000002E-2</c:v>
                </c:pt>
                <c:pt idx="1565">
                  <c:v>-1.3722491999999999E-2</c:v>
                </c:pt>
                <c:pt idx="1566">
                  <c:v>3.4528140999999998E-2</c:v>
                </c:pt>
                <c:pt idx="1567">
                  <c:v>7.9126213000000001E-2</c:v>
                </c:pt>
                <c:pt idx="1568">
                  <c:v>0.11652042</c:v>
                </c:pt>
                <c:pt idx="1569">
                  <c:v>0.14831823999999999</c:v>
                </c:pt>
                <c:pt idx="1570">
                  <c:v>0.17347497000000001</c:v>
                </c:pt>
                <c:pt idx="1571">
                  <c:v>0.18584624999999999</c:v>
                </c:pt>
                <c:pt idx="1572">
                  <c:v>0.1815736</c:v>
                </c:pt>
                <c:pt idx="1573">
                  <c:v>0.16418007000000001</c:v>
                </c:pt>
                <c:pt idx="1574">
                  <c:v>0.13812434000000001</c:v>
                </c:pt>
                <c:pt idx="1575">
                  <c:v>0.10736474999999999</c:v>
                </c:pt>
                <c:pt idx="1576">
                  <c:v>7.8448681000000006E-2</c:v>
                </c:pt>
                <c:pt idx="1577">
                  <c:v>5.5211142999999997E-2</c:v>
                </c:pt>
                <c:pt idx="1578">
                  <c:v>3.8752162E-2</c:v>
                </c:pt>
                <c:pt idx="1579">
                  <c:v>2.9872902999999999E-2</c:v>
                </c:pt>
                <c:pt idx="1580">
                  <c:v>2.4965925999999999E-2</c:v>
                </c:pt>
                <c:pt idx="1581">
                  <c:v>1.9761600000000001E-2</c:v>
                </c:pt>
                <c:pt idx="1582">
                  <c:v>1.4439562E-2</c:v>
                </c:pt>
                <c:pt idx="1583">
                  <c:v>7.5672971999999998E-3</c:v>
                </c:pt>
                <c:pt idx="1584">
                  <c:v>-7.1530578000000003E-3</c:v>
                </c:pt>
                <c:pt idx="1585">
                  <c:v>-3.2697243000000001E-2</c:v>
                </c:pt>
                <c:pt idx="1586">
                  <c:v>-5.8147309000000001E-2</c:v>
                </c:pt>
                <c:pt idx="1587">
                  <c:v>-6.6184475000000006E-2</c:v>
                </c:pt>
                <c:pt idx="1588">
                  <c:v>-5.3530266999999999E-2</c:v>
                </c:pt>
                <c:pt idx="1589">
                  <c:v>-3.3946368999999997E-2</c:v>
                </c:pt>
                <c:pt idx="1590">
                  <c:v>-1.6009036000000001E-2</c:v>
                </c:pt>
                <c:pt idx="1591">
                  <c:v>3.1249189999999999E-3</c:v>
                </c:pt>
                <c:pt idx="1592">
                  <c:v>3.0937526E-2</c:v>
                </c:pt>
                <c:pt idx="1593">
                  <c:v>6.9076423999999997E-2</c:v>
                </c:pt>
                <c:pt idx="1594">
                  <c:v>0.10339519</c:v>
                </c:pt>
                <c:pt idx="1595">
                  <c:v>0.11304230999999999</c:v>
                </c:pt>
                <c:pt idx="1596">
                  <c:v>8.6802767000000003E-2</c:v>
                </c:pt>
                <c:pt idx="1597">
                  <c:v>3.2828845000000002E-2</c:v>
                </c:pt>
                <c:pt idx="1598">
                  <c:v>-2.5041435000000001E-2</c:v>
                </c:pt>
                <c:pt idx="1599">
                  <c:v>-6.5373423E-2</c:v>
                </c:pt>
                <c:pt idx="1600">
                  <c:v>-8.1091853000000005E-2</c:v>
                </c:pt>
                <c:pt idx="1601">
                  <c:v>-7.8829674000000002E-2</c:v>
                </c:pt>
                <c:pt idx="1602">
                  <c:v>-6.7330814000000003E-2</c:v>
                </c:pt>
                <c:pt idx="1603">
                  <c:v>-4.9588420000000001E-2</c:v>
                </c:pt>
                <c:pt idx="1604">
                  <c:v>-2.6609793E-2</c:v>
                </c:pt>
                <c:pt idx="1605">
                  <c:v>-3.1174504E-3</c:v>
                </c:pt>
                <c:pt idx="1606">
                  <c:v>1.3203467E-2</c:v>
                </c:pt>
                <c:pt idx="1607">
                  <c:v>2.0719983000000001E-2</c:v>
                </c:pt>
                <c:pt idx="1608">
                  <c:v>2.4409374000000001E-2</c:v>
                </c:pt>
                <c:pt idx="1609">
                  <c:v>2.8884936999999999E-2</c:v>
                </c:pt>
                <c:pt idx="1610">
                  <c:v>3.6797308000000001E-2</c:v>
                </c:pt>
                <c:pt idx="1611">
                  <c:v>4.6233158000000003E-2</c:v>
                </c:pt>
                <c:pt idx="1612">
                  <c:v>5.3784021000000001E-2</c:v>
                </c:pt>
                <c:pt idx="1613">
                  <c:v>5.9196249999999999E-2</c:v>
                </c:pt>
                <c:pt idx="1614">
                  <c:v>6.3719343999999997E-2</c:v>
                </c:pt>
                <c:pt idx="1615">
                  <c:v>6.8319129000000006E-2</c:v>
                </c:pt>
                <c:pt idx="1616">
                  <c:v>7.0119069000000006E-2</c:v>
                </c:pt>
                <c:pt idx="1617">
                  <c:v>6.8418726999999999E-2</c:v>
                </c:pt>
                <c:pt idx="1618">
                  <c:v>6.7395172000000003E-2</c:v>
                </c:pt>
                <c:pt idx="1619">
                  <c:v>6.6719237000000001E-2</c:v>
                </c:pt>
                <c:pt idx="1620">
                  <c:v>6.6134802000000006E-2</c:v>
                </c:pt>
                <c:pt idx="1621">
                  <c:v>6.8329423E-2</c:v>
                </c:pt>
                <c:pt idx="1622">
                  <c:v>7.0692187000000004E-2</c:v>
                </c:pt>
                <c:pt idx="1623">
                  <c:v>7.3839627000000005E-2</c:v>
                </c:pt>
                <c:pt idx="1624">
                  <c:v>8.2275375999999997E-2</c:v>
                </c:pt>
                <c:pt idx="1625">
                  <c:v>8.7646613999999998E-2</c:v>
                </c:pt>
                <c:pt idx="1626">
                  <c:v>7.5984467E-2</c:v>
                </c:pt>
                <c:pt idx="1627">
                  <c:v>4.7947464000000002E-2</c:v>
                </c:pt>
                <c:pt idx="1628">
                  <c:v>1.7473151999999999E-2</c:v>
                </c:pt>
                <c:pt idx="1629">
                  <c:v>-5.4522989999999999E-3</c:v>
                </c:pt>
                <c:pt idx="1630">
                  <c:v>-2.0551984999999998E-2</c:v>
                </c:pt>
                <c:pt idx="1631">
                  <c:v>-2.7564136999999999E-2</c:v>
                </c:pt>
                <c:pt idx="1632">
                  <c:v>-2.4973212000000002E-2</c:v>
                </c:pt>
                <c:pt idx="1633">
                  <c:v>-1.7194777000000001E-2</c:v>
                </c:pt>
                <c:pt idx="1634">
                  <c:v>-1.1187861E-2</c:v>
                </c:pt>
                <c:pt idx="1635">
                  <c:v>-1.3479446000000001E-2</c:v>
                </c:pt>
                <c:pt idx="1636">
                  <c:v>-2.712291E-2</c:v>
                </c:pt>
                <c:pt idx="1637">
                  <c:v>-5.0083425000000001E-2</c:v>
                </c:pt>
                <c:pt idx="1638">
                  <c:v>-7.8840538000000002E-2</c:v>
                </c:pt>
                <c:pt idx="1639">
                  <c:v>-0.10609078</c:v>
                </c:pt>
                <c:pt idx="1640">
                  <c:v>-0.12366679</c:v>
                </c:pt>
                <c:pt idx="1641">
                  <c:v>-0.13132790999999999</c:v>
                </c:pt>
                <c:pt idx="1642">
                  <c:v>-0.13405654</c:v>
                </c:pt>
                <c:pt idx="1643">
                  <c:v>-0.13502125000000001</c:v>
                </c:pt>
                <c:pt idx="1644">
                  <c:v>-0.13171301999999999</c:v>
                </c:pt>
                <c:pt idx="1645">
                  <c:v>-0.11803538</c:v>
                </c:pt>
                <c:pt idx="1646">
                  <c:v>-9.3611692999999996E-2</c:v>
                </c:pt>
                <c:pt idx="1647">
                  <c:v>-6.6754601999999996E-2</c:v>
                </c:pt>
                <c:pt idx="1648">
                  <c:v>-4.4381496999999999E-2</c:v>
                </c:pt>
                <c:pt idx="1649">
                  <c:v>-2.8700047999999999E-2</c:v>
                </c:pt>
                <c:pt idx="1650">
                  <c:v>-1.9873203999999998E-2</c:v>
                </c:pt>
                <c:pt idx="1651">
                  <c:v>-1.5528907E-2</c:v>
                </c:pt>
                <c:pt idx="1652">
                  <c:v>-1.2809053000000001E-2</c:v>
                </c:pt>
                <c:pt idx="1653">
                  <c:v>-1.3178684E-2</c:v>
                </c:pt>
                <c:pt idx="1654">
                  <c:v>-1.402629E-2</c:v>
                </c:pt>
                <c:pt idx="1655">
                  <c:v>-1.0141961999999999E-2</c:v>
                </c:pt>
                <c:pt idx="1656">
                  <c:v>-4.1024879999999996E-3</c:v>
                </c:pt>
                <c:pt idx="1657">
                  <c:v>-1.827459E-3</c:v>
                </c:pt>
                <c:pt idx="1658">
                  <c:v>-3.4175562E-3</c:v>
                </c:pt>
                <c:pt idx="1659">
                  <c:v>-5.6417044999999997E-3</c:v>
                </c:pt>
                <c:pt idx="1660">
                  <c:v>-5.6967961000000001E-3</c:v>
                </c:pt>
                <c:pt idx="1661">
                  <c:v>5.6109517999999999E-4</c:v>
                </c:pt>
                <c:pt idx="1662">
                  <c:v>1.5818733000000001E-2</c:v>
                </c:pt>
                <c:pt idx="1663">
                  <c:v>3.7521130999999999E-2</c:v>
                </c:pt>
                <c:pt idx="1664">
                  <c:v>5.8413527999999999E-2</c:v>
                </c:pt>
                <c:pt idx="1665">
                  <c:v>7.3241792E-2</c:v>
                </c:pt>
                <c:pt idx="1666">
                  <c:v>7.9203749000000004E-2</c:v>
                </c:pt>
                <c:pt idx="1667">
                  <c:v>7.5973293999999997E-2</c:v>
                </c:pt>
                <c:pt idx="1668">
                  <c:v>6.7131873999999994E-2</c:v>
                </c:pt>
                <c:pt idx="1669">
                  <c:v>5.5037695999999997E-2</c:v>
                </c:pt>
                <c:pt idx="1670">
                  <c:v>3.6538187999999999E-2</c:v>
                </c:pt>
                <c:pt idx="1671">
                  <c:v>9.1871695E-3</c:v>
                </c:pt>
                <c:pt idx="1672">
                  <c:v>-2.0136271000000001E-2</c:v>
                </c:pt>
                <c:pt idx="1673">
                  <c:v>-4.2493488000000003E-2</c:v>
                </c:pt>
                <c:pt idx="1674">
                  <c:v>-5.4211483999999997E-2</c:v>
                </c:pt>
                <c:pt idx="1675">
                  <c:v>-5.4353087000000001E-2</c:v>
                </c:pt>
                <c:pt idx="1676">
                  <c:v>-4.5395979000000003E-2</c:v>
                </c:pt>
                <c:pt idx="1677">
                  <c:v>-3.7153808000000003E-2</c:v>
                </c:pt>
                <c:pt idx="1678">
                  <c:v>-3.8019638000000001E-2</c:v>
                </c:pt>
                <c:pt idx="1679">
                  <c:v>-4.4016419000000001E-2</c:v>
                </c:pt>
                <c:pt idx="1680">
                  <c:v>-4.2477259000000003E-2</c:v>
                </c:pt>
                <c:pt idx="1681">
                  <c:v>-2.7408829999999999E-2</c:v>
                </c:pt>
                <c:pt idx="1682">
                  <c:v>-4.8917060999999996E-3</c:v>
                </c:pt>
                <c:pt idx="1683">
                  <c:v>1.6914770999999999E-2</c:v>
                </c:pt>
                <c:pt idx="1684">
                  <c:v>3.4155605999999998E-2</c:v>
                </c:pt>
                <c:pt idx="1685">
                  <c:v>4.3596502000000002E-2</c:v>
                </c:pt>
                <c:pt idx="1686">
                  <c:v>4.1677278999999998E-2</c:v>
                </c:pt>
                <c:pt idx="1687">
                  <c:v>2.8710814000000001E-2</c:v>
                </c:pt>
                <c:pt idx="1688">
                  <c:v>1.1909463E-2</c:v>
                </c:pt>
                <c:pt idx="1689">
                  <c:v>-2.8749828000000002E-3</c:v>
                </c:pt>
                <c:pt idx="1690">
                  <c:v>-1.4092851E-2</c:v>
                </c:pt>
                <c:pt idx="1691">
                  <c:v>-2.2739954999999999E-2</c:v>
                </c:pt>
                <c:pt idx="1692">
                  <c:v>-3.3631433000000002E-2</c:v>
                </c:pt>
                <c:pt idx="1693">
                  <c:v>-4.977591E-2</c:v>
                </c:pt>
                <c:pt idx="1694">
                  <c:v>-6.762841E-2</c:v>
                </c:pt>
                <c:pt idx="1695">
                  <c:v>-7.9871677000000002E-2</c:v>
                </c:pt>
                <c:pt idx="1696">
                  <c:v>-8.4682440999999997E-2</c:v>
                </c:pt>
                <c:pt idx="1697">
                  <c:v>-8.6144610999999996E-2</c:v>
                </c:pt>
                <c:pt idx="1698">
                  <c:v>-8.7047343999999999E-2</c:v>
                </c:pt>
                <c:pt idx="1699">
                  <c:v>-8.5605870000000001E-2</c:v>
                </c:pt>
                <c:pt idx="1700">
                  <c:v>-7.8508217000000005E-2</c:v>
                </c:pt>
                <c:pt idx="1701">
                  <c:v>-6.5519331E-2</c:v>
                </c:pt>
                <c:pt idx="1702">
                  <c:v>-4.5856554000000001E-2</c:v>
                </c:pt>
                <c:pt idx="1703">
                  <c:v>-2.0646418E-2</c:v>
                </c:pt>
                <c:pt idx="1704">
                  <c:v>3.396984E-3</c:v>
                </c:pt>
                <c:pt idx="1705">
                  <c:v>2.2989036000000001E-2</c:v>
                </c:pt>
                <c:pt idx="1706">
                  <c:v>4.0506950999999999E-2</c:v>
                </c:pt>
                <c:pt idx="1707">
                  <c:v>5.4577775000000002E-2</c:v>
                </c:pt>
                <c:pt idx="1708">
                  <c:v>5.5320726000000001E-2</c:v>
                </c:pt>
                <c:pt idx="1709">
                  <c:v>4.1537944E-2</c:v>
                </c:pt>
                <c:pt idx="1710">
                  <c:v>2.2361780000000001E-2</c:v>
                </c:pt>
                <c:pt idx="1711">
                  <c:v>3.1285045E-3</c:v>
                </c:pt>
                <c:pt idx="1712">
                  <c:v>-1.5074067E-2</c:v>
                </c:pt>
                <c:pt idx="1713">
                  <c:v>-2.6763506999999999E-2</c:v>
                </c:pt>
                <c:pt idx="1714">
                  <c:v>-2.7846656000000001E-2</c:v>
                </c:pt>
                <c:pt idx="1715">
                  <c:v>-2.2882322E-2</c:v>
                </c:pt>
                <c:pt idx="1716">
                  <c:v>-1.7203936E-2</c:v>
                </c:pt>
                <c:pt idx="1717">
                  <c:v>-1.1422623E-2</c:v>
                </c:pt>
                <c:pt idx="1718">
                  <c:v>-4.8396741999999996E-3</c:v>
                </c:pt>
                <c:pt idx="1719">
                  <c:v>3.5808062999999998E-3</c:v>
                </c:pt>
                <c:pt idx="1720">
                  <c:v>1.4580734999999999E-2</c:v>
                </c:pt>
                <c:pt idx="1721">
                  <c:v>2.6707605999999998E-2</c:v>
                </c:pt>
                <c:pt idx="1722">
                  <c:v>3.7007478000000003E-2</c:v>
                </c:pt>
                <c:pt idx="1723">
                  <c:v>4.2421058999999997E-2</c:v>
                </c:pt>
                <c:pt idx="1724">
                  <c:v>4.2323741999999998E-2</c:v>
                </c:pt>
                <c:pt idx="1725">
                  <c:v>4.0688924000000001E-2</c:v>
                </c:pt>
                <c:pt idx="1726">
                  <c:v>3.8414271999999999E-2</c:v>
                </c:pt>
                <c:pt idx="1727">
                  <c:v>3.1598793999999999E-2</c:v>
                </c:pt>
                <c:pt idx="1728">
                  <c:v>1.5244864E-2</c:v>
                </c:pt>
                <c:pt idx="1729">
                  <c:v>-1.1081056000000001E-2</c:v>
                </c:pt>
                <c:pt idx="1730">
                  <c:v>-3.9154012000000002E-2</c:v>
                </c:pt>
                <c:pt idx="1731">
                  <c:v>-5.6721531999999998E-2</c:v>
                </c:pt>
                <c:pt idx="1732">
                  <c:v>-5.6117608999999999E-2</c:v>
                </c:pt>
                <c:pt idx="1733">
                  <c:v>-3.8075488999999997E-2</c:v>
                </c:pt>
                <c:pt idx="1734">
                  <c:v>-8.7355242000000007E-3</c:v>
                </c:pt>
                <c:pt idx="1735">
                  <c:v>2.3117723E-2</c:v>
                </c:pt>
                <c:pt idx="1736">
                  <c:v>5.1101064000000002E-2</c:v>
                </c:pt>
                <c:pt idx="1737">
                  <c:v>7.5061849E-2</c:v>
                </c:pt>
                <c:pt idx="1738">
                  <c:v>9.1407239000000001E-2</c:v>
                </c:pt>
                <c:pt idx="1739">
                  <c:v>9.6963332999999999E-2</c:v>
                </c:pt>
                <c:pt idx="1740">
                  <c:v>0.10076953</c:v>
                </c:pt>
                <c:pt idx="1741">
                  <c:v>0.11259948</c:v>
                </c:pt>
                <c:pt idx="1742">
                  <c:v>0.12796056</c:v>
                </c:pt>
                <c:pt idx="1743">
                  <c:v>0.13293261000000001</c:v>
                </c:pt>
                <c:pt idx="1744">
                  <c:v>0.12181034</c:v>
                </c:pt>
                <c:pt idx="1745">
                  <c:v>0.10079152</c:v>
                </c:pt>
                <c:pt idx="1746">
                  <c:v>7.7878813000000005E-2</c:v>
                </c:pt>
                <c:pt idx="1747">
                  <c:v>5.8839704E-2</c:v>
                </c:pt>
                <c:pt idx="1748">
                  <c:v>4.7552104999999997E-2</c:v>
                </c:pt>
                <c:pt idx="1749">
                  <c:v>4.1385958E-2</c:v>
                </c:pt>
                <c:pt idx="1750">
                  <c:v>3.5502934999999999E-2</c:v>
                </c:pt>
                <c:pt idx="1751">
                  <c:v>2.9284113000000001E-2</c:v>
                </c:pt>
                <c:pt idx="1752">
                  <c:v>2.2140155000000002E-2</c:v>
                </c:pt>
                <c:pt idx="1753">
                  <c:v>1.6963997000000001E-2</c:v>
                </c:pt>
                <c:pt idx="1754">
                  <c:v>1.5856281E-2</c:v>
                </c:pt>
                <c:pt idx="1755">
                  <c:v>1.7370916E-2</c:v>
                </c:pt>
                <c:pt idx="1756">
                  <c:v>1.9145638E-2</c:v>
                </c:pt>
                <c:pt idx="1757">
                  <c:v>2.2415536E-2</c:v>
                </c:pt>
                <c:pt idx="1758">
                  <c:v>3.1677892999999999E-2</c:v>
                </c:pt>
                <c:pt idx="1759">
                  <c:v>4.9900266999999998E-2</c:v>
                </c:pt>
                <c:pt idx="1760">
                  <c:v>7.5952900000000004E-2</c:v>
                </c:pt>
                <c:pt idx="1761">
                  <c:v>0.10140356</c:v>
                </c:pt>
                <c:pt idx="1762">
                  <c:v>0.120727</c:v>
                </c:pt>
                <c:pt idx="1763">
                  <c:v>0.1373511</c:v>
                </c:pt>
                <c:pt idx="1764">
                  <c:v>0.15456665999999999</c:v>
                </c:pt>
                <c:pt idx="1765">
                  <c:v>0.17249840999999999</c:v>
                </c:pt>
                <c:pt idx="1766">
                  <c:v>0.18704123</c:v>
                </c:pt>
                <c:pt idx="1767">
                  <c:v>0.18626892</c:v>
                </c:pt>
                <c:pt idx="1768">
                  <c:v>0.16282999000000001</c:v>
                </c:pt>
                <c:pt idx="1769">
                  <c:v>0.12246985000000001</c:v>
                </c:pt>
                <c:pt idx="1770">
                  <c:v>7.5573371E-2</c:v>
                </c:pt>
                <c:pt idx="1771">
                  <c:v>3.2290513E-2</c:v>
                </c:pt>
                <c:pt idx="1772">
                  <c:v>-6.8073250000000004E-4</c:v>
                </c:pt>
                <c:pt idx="1773">
                  <c:v>-2.2143382999999999E-2</c:v>
                </c:pt>
                <c:pt idx="1774">
                  <c:v>-2.7383964E-2</c:v>
                </c:pt>
                <c:pt idx="1775">
                  <c:v>-8.3268102999999993E-3</c:v>
                </c:pt>
                <c:pt idx="1776">
                  <c:v>3.0024214E-2</c:v>
                </c:pt>
                <c:pt idx="1777">
                  <c:v>6.8693753999999996E-2</c:v>
                </c:pt>
                <c:pt idx="1778">
                  <c:v>9.4764237000000001E-2</c:v>
                </c:pt>
                <c:pt idx="1779">
                  <c:v>0.10550842000000001</c:v>
                </c:pt>
                <c:pt idx="1780">
                  <c:v>0.10440876</c:v>
                </c:pt>
                <c:pt idx="1781">
                  <c:v>0.10258625</c:v>
                </c:pt>
                <c:pt idx="1782">
                  <c:v>0.10744063</c:v>
                </c:pt>
                <c:pt idx="1783">
                  <c:v>0.1184451</c:v>
                </c:pt>
                <c:pt idx="1784">
                  <c:v>0.13523446</c:v>
                </c:pt>
                <c:pt idx="1785">
                  <c:v>0.15912618000000001</c:v>
                </c:pt>
                <c:pt idx="1786">
                  <c:v>0.18444012000000001</c:v>
                </c:pt>
                <c:pt idx="1787">
                  <c:v>0.19746546000000001</c:v>
                </c:pt>
                <c:pt idx="1788">
                  <c:v>0.19444517</c:v>
                </c:pt>
                <c:pt idx="1789">
                  <c:v>0.18448945</c:v>
                </c:pt>
                <c:pt idx="1790">
                  <c:v>0.17791118</c:v>
                </c:pt>
                <c:pt idx="1791">
                  <c:v>0.17346786</c:v>
                </c:pt>
                <c:pt idx="1792">
                  <c:v>0.16456725</c:v>
                </c:pt>
                <c:pt idx="1793">
                  <c:v>0.15492876999999999</c:v>
                </c:pt>
                <c:pt idx="1794">
                  <c:v>0.14581932</c:v>
                </c:pt>
                <c:pt idx="1795">
                  <c:v>0.12797575</c:v>
                </c:pt>
                <c:pt idx="1796">
                  <c:v>0.10294855</c:v>
                </c:pt>
                <c:pt idx="1797">
                  <c:v>8.6394585999999995E-2</c:v>
                </c:pt>
                <c:pt idx="1798">
                  <c:v>8.8175046000000007E-2</c:v>
                </c:pt>
                <c:pt idx="1799">
                  <c:v>9.9282169000000003E-2</c:v>
                </c:pt>
                <c:pt idx="1800">
                  <c:v>0.10345991</c:v>
                </c:pt>
                <c:pt idx="1801">
                  <c:v>9.4996530999999995E-2</c:v>
                </c:pt>
                <c:pt idx="1802">
                  <c:v>8.3390653999999995E-2</c:v>
                </c:pt>
                <c:pt idx="1803">
                  <c:v>7.8278790000000001E-2</c:v>
                </c:pt>
                <c:pt idx="1804">
                  <c:v>7.9740999000000007E-2</c:v>
                </c:pt>
                <c:pt idx="1805">
                  <c:v>8.4498639E-2</c:v>
                </c:pt>
                <c:pt idx="1806">
                  <c:v>8.8876000999999996E-2</c:v>
                </c:pt>
                <c:pt idx="1807">
                  <c:v>9.2090854999999999E-2</c:v>
                </c:pt>
                <c:pt idx="1808">
                  <c:v>9.6427005999999996E-2</c:v>
                </c:pt>
                <c:pt idx="1809">
                  <c:v>0.10433049</c:v>
                </c:pt>
                <c:pt idx="1810">
                  <c:v>0.11204061999999999</c:v>
                </c:pt>
                <c:pt idx="1811">
                  <c:v>0.11536979</c:v>
                </c:pt>
                <c:pt idx="1812">
                  <c:v>0.11912195</c:v>
                </c:pt>
                <c:pt idx="1813">
                  <c:v>0.12658251000000001</c:v>
                </c:pt>
                <c:pt idx="1814">
                  <c:v>0.13281167999999999</c:v>
                </c:pt>
                <c:pt idx="1815">
                  <c:v>0.13493385999999999</c:v>
                </c:pt>
                <c:pt idx="1816">
                  <c:v>0.13807057</c:v>
                </c:pt>
                <c:pt idx="1817">
                  <c:v>0.14607882</c:v>
                </c:pt>
                <c:pt idx="1818">
                  <c:v>0.15272756000000001</c:v>
                </c:pt>
                <c:pt idx="1819">
                  <c:v>0.15110778</c:v>
                </c:pt>
                <c:pt idx="1820">
                  <c:v>0.14544178999999999</c:v>
                </c:pt>
                <c:pt idx="1821">
                  <c:v>0.14276823</c:v>
                </c:pt>
                <c:pt idx="1822">
                  <c:v>0.14523011999999999</c:v>
                </c:pt>
                <c:pt idx="1823">
                  <c:v>0.15442339999999999</c:v>
                </c:pt>
                <c:pt idx="1824">
                  <c:v>0.16530552000000001</c:v>
                </c:pt>
                <c:pt idx="1825">
                  <c:v>0.17258668999999999</c:v>
                </c:pt>
                <c:pt idx="1826">
                  <c:v>0.17773532</c:v>
                </c:pt>
                <c:pt idx="1827">
                  <c:v>0.17864104</c:v>
                </c:pt>
                <c:pt idx="1828">
                  <c:v>0.16744437000000001</c:v>
                </c:pt>
                <c:pt idx="1829">
                  <c:v>0.14404094000000001</c:v>
                </c:pt>
                <c:pt idx="1830">
                  <c:v>0.11591335999999999</c:v>
                </c:pt>
                <c:pt idx="1831">
                  <c:v>9.3886163999999994E-2</c:v>
                </c:pt>
                <c:pt idx="1832">
                  <c:v>8.6494717999999998E-2</c:v>
                </c:pt>
                <c:pt idx="1833">
                  <c:v>9.1750837000000002E-2</c:v>
                </c:pt>
                <c:pt idx="1834">
                  <c:v>9.9180511999999998E-2</c:v>
                </c:pt>
                <c:pt idx="1835">
                  <c:v>0.10149125000000001</c:v>
                </c:pt>
                <c:pt idx="1836">
                  <c:v>0.10034846</c:v>
                </c:pt>
                <c:pt idx="1837">
                  <c:v>0.10065681</c:v>
                </c:pt>
                <c:pt idx="1838">
                  <c:v>0.10316408000000001</c:v>
                </c:pt>
                <c:pt idx="1839">
                  <c:v>0.10807170000000001</c:v>
                </c:pt>
                <c:pt idx="1840">
                  <c:v>0.1134211</c:v>
                </c:pt>
                <c:pt idx="1841">
                  <c:v>0.11799095</c:v>
                </c:pt>
                <c:pt idx="1842">
                  <c:v>0.12551873999999999</c:v>
                </c:pt>
                <c:pt idx="1843">
                  <c:v>0.1349022</c:v>
                </c:pt>
                <c:pt idx="1844">
                  <c:v>0.1370864</c:v>
                </c:pt>
                <c:pt idx="1845">
                  <c:v>0.1253309</c:v>
                </c:pt>
                <c:pt idx="1846">
                  <c:v>0.10316329</c:v>
                </c:pt>
                <c:pt idx="1847">
                  <c:v>7.3047437000000007E-2</c:v>
                </c:pt>
                <c:pt idx="1848">
                  <c:v>3.3019105E-2</c:v>
                </c:pt>
                <c:pt idx="1849">
                  <c:v>-1.12113E-2</c:v>
                </c:pt>
                <c:pt idx="1850">
                  <c:v>-5.2482902999999997E-2</c:v>
                </c:pt>
                <c:pt idx="1851">
                  <c:v>-9.2285605000000007E-2</c:v>
                </c:pt>
                <c:pt idx="1852">
                  <c:v>-0.13245561</c:v>
                </c:pt>
                <c:pt idx="1853">
                  <c:v>-0.17052842000000001</c:v>
                </c:pt>
                <c:pt idx="1854">
                  <c:v>-0.20268253</c:v>
                </c:pt>
                <c:pt idx="1855">
                  <c:v>-0.22368431999999999</c:v>
                </c:pt>
                <c:pt idx="1856">
                  <c:v>-0.23048371000000001</c:v>
                </c:pt>
                <c:pt idx="1857">
                  <c:v>-0.22762687000000001</c:v>
                </c:pt>
                <c:pt idx="1858">
                  <c:v>-0.22354953999999999</c:v>
                </c:pt>
                <c:pt idx="1859">
                  <c:v>-0.21552894</c:v>
                </c:pt>
                <c:pt idx="1860">
                  <c:v>-0.19309180000000001</c:v>
                </c:pt>
                <c:pt idx="1861">
                  <c:v>-0.15914080999999999</c:v>
                </c:pt>
                <c:pt idx="1862">
                  <c:v>-0.12919828</c:v>
                </c:pt>
                <c:pt idx="1863">
                  <c:v>-0.10993248</c:v>
                </c:pt>
                <c:pt idx="1864">
                  <c:v>-9.4805801999999995E-2</c:v>
                </c:pt>
                <c:pt idx="1865">
                  <c:v>-7.9112394000000003E-2</c:v>
                </c:pt>
                <c:pt idx="1866">
                  <c:v>-6.9780426000000007E-2</c:v>
                </c:pt>
                <c:pt idx="1867">
                  <c:v>-7.5450766000000002E-2</c:v>
                </c:pt>
                <c:pt idx="1868">
                  <c:v>-9.3671230999999994E-2</c:v>
                </c:pt>
                <c:pt idx="1869">
                  <c:v>-0.11806186</c:v>
                </c:pt>
                <c:pt idx="1870">
                  <c:v>-0.14396832000000001</c:v>
                </c:pt>
                <c:pt idx="1871">
                  <c:v>-0.16733181999999999</c:v>
                </c:pt>
                <c:pt idx="1872">
                  <c:v>-0.18850259999999999</c:v>
                </c:pt>
                <c:pt idx="1873">
                  <c:v>-0.20936378999999999</c:v>
                </c:pt>
                <c:pt idx="1874">
                  <c:v>-0.2277324</c:v>
                </c:pt>
                <c:pt idx="1875">
                  <c:v>-0.23832007999999999</c:v>
                </c:pt>
                <c:pt idx="1876">
                  <c:v>-0.24282031000000001</c:v>
                </c:pt>
                <c:pt idx="1877">
                  <c:v>-0.24604601000000001</c:v>
                </c:pt>
                <c:pt idx="1878">
                  <c:v>-0.24567479</c:v>
                </c:pt>
                <c:pt idx="1879">
                  <c:v>-0.23915439999999999</c:v>
                </c:pt>
                <c:pt idx="1880">
                  <c:v>-0.22684908000000001</c:v>
                </c:pt>
                <c:pt idx="1881">
                  <c:v>-0.20999562999999999</c:v>
                </c:pt>
                <c:pt idx="1882">
                  <c:v>-0.18932452999999999</c:v>
                </c:pt>
                <c:pt idx="1883">
                  <c:v>-0.16291252000000001</c:v>
                </c:pt>
                <c:pt idx="1884">
                  <c:v>-0.12678605000000001</c:v>
                </c:pt>
                <c:pt idx="1885">
                  <c:v>-8.4160257000000002E-2</c:v>
                </c:pt>
                <c:pt idx="1886">
                  <c:v>-4.9841179999999999E-2</c:v>
                </c:pt>
                <c:pt idx="1887">
                  <c:v>-3.7951786000000001E-2</c:v>
                </c:pt>
                <c:pt idx="1888">
                  <c:v>-4.9935183000000001E-2</c:v>
                </c:pt>
                <c:pt idx="1889">
                  <c:v>-7.6497979999999993E-2</c:v>
                </c:pt>
                <c:pt idx="1890">
                  <c:v>-0.10491107</c:v>
                </c:pt>
                <c:pt idx="1891">
                  <c:v>-0.12806461999999999</c:v>
                </c:pt>
                <c:pt idx="1892">
                  <c:v>-0.14578947</c:v>
                </c:pt>
                <c:pt idx="1893">
                  <c:v>-0.15533857000000001</c:v>
                </c:pt>
                <c:pt idx="1894">
                  <c:v>-0.15637205000000001</c:v>
                </c:pt>
                <c:pt idx="1895">
                  <c:v>-0.15310942999999999</c:v>
                </c:pt>
                <c:pt idx="1896">
                  <c:v>-0.14513891000000001</c:v>
                </c:pt>
                <c:pt idx="1897">
                  <c:v>-0.13375100000000001</c:v>
                </c:pt>
                <c:pt idx="1898">
                  <c:v>-0.12081279</c:v>
                </c:pt>
                <c:pt idx="1899">
                  <c:v>-0.10227222</c:v>
                </c:pt>
                <c:pt idx="1900">
                  <c:v>-7.7739373000000001E-2</c:v>
                </c:pt>
                <c:pt idx="1901">
                  <c:v>-5.4545284999999999E-2</c:v>
                </c:pt>
                <c:pt idx="1902">
                  <c:v>-4.2149903000000002E-2</c:v>
                </c:pt>
                <c:pt idx="1903">
                  <c:v>-4.3921802000000003E-2</c:v>
                </c:pt>
                <c:pt idx="1904">
                  <c:v>-5.2162582999999998E-2</c:v>
                </c:pt>
                <c:pt idx="1905">
                  <c:v>-5.9119851000000001E-2</c:v>
                </c:pt>
                <c:pt idx="1906">
                  <c:v>-6.4645557000000006E-2</c:v>
                </c:pt>
                <c:pt idx="1907">
                  <c:v>-6.5199479000000005E-2</c:v>
                </c:pt>
                <c:pt idx="1908">
                  <c:v>-5.6076340000000002E-2</c:v>
                </c:pt>
                <c:pt idx="1909">
                  <c:v>-4.1870441000000001E-2</c:v>
                </c:pt>
                <c:pt idx="1910">
                  <c:v>-2.7717247E-2</c:v>
                </c:pt>
                <c:pt idx="1911">
                  <c:v>-1.3616731999999999E-2</c:v>
                </c:pt>
                <c:pt idx="1912">
                  <c:v>-2.8059497000000001E-3</c:v>
                </c:pt>
                <c:pt idx="1913">
                  <c:v>-4.1419285999999998E-3</c:v>
                </c:pt>
                <c:pt idx="1914">
                  <c:v>-1.7220998000000001E-2</c:v>
                </c:pt>
                <c:pt idx="1915">
                  <c:v>-2.7704731E-2</c:v>
                </c:pt>
                <c:pt idx="1916">
                  <c:v>-3.0060177E-2</c:v>
                </c:pt>
                <c:pt idx="1917">
                  <c:v>-3.5108462E-2</c:v>
                </c:pt>
                <c:pt idx="1918">
                  <c:v>-4.6842080000000001E-2</c:v>
                </c:pt>
                <c:pt idx="1919">
                  <c:v>-5.2468325000000003E-2</c:v>
                </c:pt>
                <c:pt idx="1920">
                  <c:v>-4.5071121999999998E-2</c:v>
                </c:pt>
                <c:pt idx="1921">
                  <c:v>-3.1446538000000003E-2</c:v>
                </c:pt>
                <c:pt idx="1922">
                  <c:v>-1.8792119999999999E-2</c:v>
                </c:pt>
                <c:pt idx="1923">
                  <c:v>-1.5125242000000001E-2</c:v>
                </c:pt>
                <c:pt idx="1924">
                  <c:v>-2.3122934000000001E-2</c:v>
                </c:pt>
                <c:pt idx="1925">
                  <c:v>-3.7827367000000001E-2</c:v>
                </c:pt>
                <c:pt idx="1926">
                  <c:v>-5.4399849E-2</c:v>
                </c:pt>
                <c:pt idx="1927">
                  <c:v>-7.1864342999999997E-2</c:v>
                </c:pt>
                <c:pt idx="1928">
                  <c:v>-9.1523019999999997E-2</c:v>
                </c:pt>
                <c:pt idx="1929">
                  <c:v>-0.11249898</c:v>
                </c:pt>
                <c:pt idx="1930">
                  <c:v>-0.13282694</c:v>
                </c:pt>
                <c:pt idx="1931">
                  <c:v>-0.1488575</c:v>
                </c:pt>
                <c:pt idx="1932">
                  <c:v>-0.15566432999999999</c:v>
                </c:pt>
                <c:pt idx="1933">
                  <c:v>-0.14680111000000001</c:v>
                </c:pt>
                <c:pt idx="1934">
                  <c:v>-0.12162862000000001</c:v>
                </c:pt>
                <c:pt idx="1935">
                  <c:v>-9.0845406000000004E-2</c:v>
                </c:pt>
                <c:pt idx="1936">
                  <c:v>-6.6535644000000005E-2</c:v>
                </c:pt>
                <c:pt idx="1937">
                  <c:v>-5.2094530999999999E-2</c:v>
                </c:pt>
                <c:pt idx="1938">
                  <c:v>-4.6527847999999997E-2</c:v>
                </c:pt>
                <c:pt idx="1939">
                  <c:v>-4.7531837E-2</c:v>
                </c:pt>
                <c:pt idx="1940">
                  <c:v>-5.1475430000000003E-2</c:v>
                </c:pt>
                <c:pt idx="1941">
                  <c:v>-6.3871496999999999E-2</c:v>
                </c:pt>
                <c:pt idx="1942">
                  <c:v>-9.5707415000000004E-2</c:v>
                </c:pt>
                <c:pt idx="1943">
                  <c:v>-0.14427134999999999</c:v>
                </c:pt>
                <c:pt idx="1944">
                  <c:v>-0.18933226</c:v>
                </c:pt>
                <c:pt idx="1945">
                  <c:v>-0.21592275</c:v>
                </c:pt>
                <c:pt idx="1946">
                  <c:v>-0.22984980999999999</c:v>
                </c:pt>
                <c:pt idx="1947">
                  <c:v>-0.24173506</c:v>
                </c:pt>
                <c:pt idx="1948">
                  <c:v>-0.24819448</c:v>
                </c:pt>
                <c:pt idx="1949">
                  <c:v>-0.24058436999999999</c:v>
                </c:pt>
                <c:pt idx="1950">
                  <c:v>-0.21655178</c:v>
                </c:pt>
                <c:pt idx="1951">
                  <c:v>-0.18073866</c:v>
                </c:pt>
                <c:pt idx="1952">
                  <c:v>-0.13480751999999999</c:v>
                </c:pt>
                <c:pt idx="1953">
                  <c:v>-8.2079247999999994E-2</c:v>
                </c:pt>
                <c:pt idx="1954">
                  <c:v>-3.1262775E-2</c:v>
                </c:pt>
                <c:pt idx="1955">
                  <c:v>1.014047E-2</c:v>
                </c:pt>
                <c:pt idx="1956">
                  <c:v>4.2158316000000001E-2</c:v>
                </c:pt>
                <c:pt idx="1957">
                  <c:v>6.433933E-2</c:v>
                </c:pt>
                <c:pt idx="1958">
                  <c:v>6.8359165999999999E-2</c:v>
                </c:pt>
                <c:pt idx="1959">
                  <c:v>5.3384536000000003E-2</c:v>
                </c:pt>
                <c:pt idx="1960">
                  <c:v>2.6644563999999999E-2</c:v>
                </c:pt>
                <c:pt idx="1961">
                  <c:v>-8.2456623999999992E-3</c:v>
                </c:pt>
                <c:pt idx="1962">
                  <c:v>-4.4493497999999999E-2</c:v>
                </c:pt>
                <c:pt idx="1963">
                  <c:v>-7.0151307999999996E-2</c:v>
                </c:pt>
                <c:pt idx="1964">
                  <c:v>-8.1277783000000006E-2</c:v>
                </c:pt>
                <c:pt idx="1965">
                  <c:v>-8.4264696E-2</c:v>
                </c:pt>
                <c:pt idx="1966">
                  <c:v>-7.8725834999999994E-2</c:v>
                </c:pt>
                <c:pt idx="1967">
                  <c:v>-6.3646533000000005E-2</c:v>
                </c:pt>
                <c:pt idx="1968">
                  <c:v>-4.2978811999999998E-2</c:v>
                </c:pt>
                <c:pt idx="1969">
                  <c:v>-1.3663811E-2</c:v>
                </c:pt>
                <c:pt idx="1970">
                  <c:v>2.7613894999999999E-2</c:v>
                </c:pt>
                <c:pt idx="1971">
                  <c:v>7.6343497999999996E-2</c:v>
                </c:pt>
                <c:pt idx="1972">
                  <c:v>0.12096941</c:v>
                </c:pt>
                <c:pt idx="1973">
                  <c:v>0.14863050999999999</c:v>
                </c:pt>
                <c:pt idx="1974">
                  <c:v>0.15709390000000001</c:v>
                </c:pt>
                <c:pt idx="1975">
                  <c:v>0.15131699000000001</c:v>
                </c:pt>
                <c:pt idx="1976">
                  <c:v>0.13468786999999999</c:v>
                </c:pt>
                <c:pt idx="1977">
                  <c:v>0.11447568</c:v>
                </c:pt>
                <c:pt idx="1978">
                  <c:v>0.10132655</c:v>
                </c:pt>
                <c:pt idx="1979">
                  <c:v>9.7842756000000003E-2</c:v>
                </c:pt>
                <c:pt idx="1980">
                  <c:v>0.10028701</c:v>
                </c:pt>
                <c:pt idx="1981">
                  <c:v>0.10283251</c:v>
                </c:pt>
                <c:pt idx="1982">
                  <c:v>9.8543729999999996E-2</c:v>
                </c:pt>
                <c:pt idx="1983">
                  <c:v>8.7657763999999999E-2</c:v>
                </c:pt>
                <c:pt idx="1984">
                  <c:v>8.1557257999999994E-2</c:v>
                </c:pt>
                <c:pt idx="1985">
                  <c:v>8.5154762999999994E-2</c:v>
                </c:pt>
                <c:pt idx="1986">
                  <c:v>9.0843337999999996E-2</c:v>
                </c:pt>
                <c:pt idx="1987">
                  <c:v>8.7689374E-2</c:v>
                </c:pt>
                <c:pt idx="1988">
                  <c:v>7.5178816999999995E-2</c:v>
                </c:pt>
                <c:pt idx="1989">
                  <c:v>6.3000351999999996E-2</c:v>
                </c:pt>
                <c:pt idx="1990">
                  <c:v>5.3358694999999998E-2</c:v>
                </c:pt>
                <c:pt idx="1991">
                  <c:v>4.5350727E-2</c:v>
                </c:pt>
                <c:pt idx="1992">
                  <c:v>4.5246610999999999E-2</c:v>
                </c:pt>
                <c:pt idx="1993">
                  <c:v>5.6430981999999998E-2</c:v>
                </c:pt>
                <c:pt idx="1994">
                  <c:v>7.4695737999999998E-2</c:v>
                </c:pt>
                <c:pt idx="1995">
                  <c:v>9.6695849E-2</c:v>
                </c:pt>
                <c:pt idx="1996">
                  <c:v>0.12669540000000001</c:v>
                </c:pt>
                <c:pt idx="1997">
                  <c:v>0.16989739000000001</c:v>
                </c:pt>
                <c:pt idx="1998">
                  <c:v>0.22067476999999999</c:v>
                </c:pt>
                <c:pt idx="1999">
                  <c:v>0.27105189000000002</c:v>
                </c:pt>
                <c:pt idx="2000">
                  <c:v>0.32062654000000002</c:v>
                </c:pt>
                <c:pt idx="2001">
                  <c:v>0.36279873000000001</c:v>
                </c:pt>
                <c:pt idx="2002">
                  <c:v>0.38712363</c:v>
                </c:pt>
                <c:pt idx="2003">
                  <c:v>0.38897220999999998</c:v>
                </c:pt>
                <c:pt idx="2004">
                  <c:v>0.36688314999999999</c:v>
                </c:pt>
                <c:pt idx="2005">
                  <c:v>0.32725514</c:v>
                </c:pt>
                <c:pt idx="2006">
                  <c:v>0.28820430000000002</c:v>
                </c:pt>
                <c:pt idx="2007">
                  <c:v>0.26649112000000003</c:v>
                </c:pt>
                <c:pt idx="2008">
                  <c:v>0.25469577999999998</c:v>
                </c:pt>
                <c:pt idx="2009">
                  <c:v>0.22803857999999999</c:v>
                </c:pt>
                <c:pt idx="2010">
                  <c:v>0.17853521999999999</c:v>
                </c:pt>
                <c:pt idx="2011">
                  <c:v>0.11289370999999999</c:v>
                </c:pt>
                <c:pt idx="2012">
                  <c:v>3.1315487000000003E-2</c:v>
                </c:pt>
                <c:pt idx="2013">
                  <c:v>-6.8024576000000003E-2</c:v>
                </c:pt>
                <c:pt idx="2014">
                  <c:v>-0.17583096000000001</c:v>
                </c:pt>
                <c:pt idx="2015">
                  <c:v>-0.27687953999999998</c:v>
                </c:pt>
                <c:pt idx="2016">
                  <c:v>-0.36389114</c:v>
                </c:pt>
                <c:pt idx="2017">
                  <c:v>-0.43426101</c:v>
                </c:pt>
                <c:pt idx="2018">
                  <c:v>-0.47862925000000001</c:v>
                </c:pt>
                <c:pt idx="2019">
                  <c:v>-0.47949997999999999</c:v>
                </c:pt>
                <c:pt idx="2020">
                  <c:v>-0.42093246000000001</c:v>
                </c:pt>
                <c:pt idx="2021">
                  <c:v>-0.30262225999999998</c:v>
                </c:pt>
                <c:pt idx="2022">
                  <c:v>-0.14377799999999999</c:v>
                </c:pt>
                <c:pt idx="2023">
                  <c:v>2.8647568000000002E-2</c:v>
                </c:pt>
                <c:pt idx="2024">
                  <c:v>0.19159902000000001</c:v>
                </c:pt>
                <c:pt idx="2025">
                  <c:v>0.33520633999999999</c:v>
                </c:pt>
                <c:pt idx="2026">
                  <c:v>0.44633535000000002</c:v>
                </c:pt>
                <c:pt idx="2027">
                  <c:v>0.50019645000000001</c:v>
                </c:pt>
                <c:pt idx="2028">
                  <c:v>0.49111144000000001</c:v>
                </c:pt>
                <c:pt idx="2029">
                  <c:v>0.44393666999999998</c:v>
                </c:pt>
                <c:pt idx="2030">
                  <c:v>0.37742578999999998</c:v>
                </c:pt>
                <c:pt idx="2031">
                  <c:v>0.28597661000000002</c:v>
                </c:pt>
                <c:pt idx="2032">
                  <c:v>0.16557004</c:v>
                </c:pt>
                <c:pt idx="2033">
                  <c:v>2.4136457E-2</c:v>
                </c:pt>
                <c:pt idx="2034">
                  <c:v>-0.12612501000000001</c:v>
                </c:pt>
                <c:pt idx="2035">
                  <c:v>-0.25891334999999999</c:v>
                </c:pt>
                <c:pt idx="2036">
                  <c:v>-0.34757480000000002</c:v>
                </c:pt>
                <c:pt idx="2037">
                  <c:v>-0.37994436999999998</c:v>
                </c:pt>
                <c:pt idx="2038">
                  <c:v>-0.35425322999999997</c:v>
                </c:pt>
                <c:pt idx="2039">
                  <c:v>-0.28146569999999999</c:v>
                </c:pt>
                <c:pt idx="2040">
                  <c:v>-0.17946788999999999</c:v>
                </c:pt>
                <c:pt idx="2041">
                  <c:v>-6.7256347999999994E-2</c:v>
                </c:pt>
                <c:pt idx="2042">
                  <c:v>3.4149984000000001E-2</c:v>
                </c:pt>
                <c:pt idx="2043">
                  <c:v>0.1102624</c:v>
                </c:pt>
                <c:pt idx="2044">
                  <c:v>0.16295007</c:v>
                </c:pt>
                <c:pt idx="2045">
                  <c:v>0.20721513999999999</c:v>
                </c:pt>
                <c:pt idx="2046">
                  <c:v>0.26822950000000001</c:v>
                </c:pt>
                <c:pt idx="2047">
                  <c:v>0.36343463999999998</c:v>
                </c:pt>
                <c:pt idx="2048">
                  <c:v>0.47634613999999997</c:v>
                </c:pt>
                <c:pt idx="2049">
                  <c:v>0.56752714999999998</c:v>
                </c:pt>
                <c:pt idx="2050">
                  <c:v>0.61626022999999996</c:v>
                </c:pt>
                <c:pt idx="2051">
                  <c:v>0.62930063000000003</c:v>
                </c:pt>
                <c:pt idx="2052">
                  <c:v>0.61859173999999995</c:v>
                </c:pt>
                <c:pt idx="2053">
                  <c:v>0.59229156999999999</c:v>
                </c:pt>
                <c:pt idx="2054">
                  <c:v>0.56245328999999999</c:v>
                </c:pt>
                <c:pt idx="2055">
                  <c:v>0.55269546000000003</c:v>
                </c:pt>
                <c:pt idx="2056">
                  <c:v>0.57703819999999995</c:v>
                </c:pt>
                <c:pt idx="2057">
                  <c:v>0.61781280000000005</c:v>
                </c:pt>
                <c:pt idx="2058">
                  <c:v>0.63906708999999995</c:v>
                </c:pt>
                <c:pt idx="2059">
                  <c:v>0.61358212000000001</c:v>
                </c:pt>
                <c:pt idx="2060">
                  <c:v>0.53233507999999996</c:v>
                </c:pt>
                <c:pt idx="2061">
                  <c:v>0.39740450999999999</c:v>
                </c:pt>
                <c:pt idx="2062">
                  <c:v>0.22394633</c:v>
                </c:pt>
                <c:pt idx="2063">
                  <c:v>4.2693056E-2</c:v>
                </c:pt>
                <c:pt idx="2064">
                  <c:v>-0.10853839</c:v>
                </c:pt>
                <c:pt idx="2065">
                  <c:v>-0.20709224000000001</c:v>
                </c:pt>
                <c:pt idx="2066">
                  <c:v>-0.25308544999999999</c:v>
                </c:pt>
                <c:pt idx="2067">
                  <c:v>-0.25847146999999998</c:v>
                </c:pt>
                <c:pt idx="2068">
                  <c:v>-0.24957802000000001</c:v>
                </c:pt>
                <c:pt idx="2069">
                  <c:v>-0.25275545999999999</c:v>
                </c:pt>
                <c:pt idx="2070">
                  <c:v>-0.27272495000000002</c:v>
                </c:pt>
                <c:pt idx="2071">
                  <c:v>-0.29307707</c:v>
                </c:pt>
                <c:pt idx="2072">
                  <c:v>-0.29132531</c:v>
                </c:pt>
                <c:pt idx="2073">
                  <c:v>-0.25794624999999999</c:v>
                </c:pt>
                <c:pt idx="2074">
                  <c:v>-0.19429281000000001</c:v>
                </c:pt>
                <c:pt idx="2075">
                  <c:v>-0.10494797</c:v>
                </c:pt>
                <c:pt idx="2076">
                  <c:v>-3.3959117E-3</c:v>
                </c:pt>
                <c:pt idx="2077">
                  <c:v>9.2066122E-2</c:v>
                </c:pt>
                <c:pt idx="2078">
                  <c:v>0.16627765999999999</c:v>
                </c:pt>
                <c:pt idx="2079">
                  <c:v>0.20430418</c:v>
                </c:pt>
                <c:pt idx="2080">
                  <c:v>0.19529034000000001</c:v>
                </c:pt>
                <c:pt idx="2081">
                  <c:v>0.14211077999999999</c:v>
                </c:pt>
                <c:pt idx="2082">
                  <c:v>6.5988548999999994E-2</c:v>
                </c:pt>
                <c:pt idx="2083">
                  <c:v>-1.7916441000000002E-2</c:v>
                </c:pt>
                <c:pt idx="2084">
                  <c:v>-0.11736001</c:v>
                </c:pt>
                <c:pt idx="2085">
                  <c:v>-0.24049559000000001</c:v>
                </c:pt>
                <c:pt idx="2086">
                  <c:v>-0.38108255000000002</c:v>
                </c:pt>
                <c:pt idx="2087">
                  <c:v>-0.50930098000000001</c:v>
                </c:pt>
                <c:pt idx="2088">
                  <c:v>-0.57725517999999998</c:v>
                </c:pt>
                <c:pt idx="2089">
                  <c:v>-0.55994432000000005</c:v>
                </c:pt>
                <c:pt idx="2090">
                  <c:v>-0.47633281</c:v>
                </c:pt>
                <c:pt idx="2091">
                  <c:v>-0.36045261000000001</c:v>
                </c:pt>
                <c:pt idx="2092">
                  <c:v>-0.235377</c:v>
                </c:pt>
                <c:pt idx="2093">
                  <c:v>-0.10594318</c:v>
                </c:pt>
                <c:pt idx="2094">
                  <c:v>4.1399450999999997E-2</c:v>
                </c:pt>
                <c:pt idx="2095">
                  <c:v>0.20553938999999999</c:v>
                </c:pt>
                <c:pt idx="2096">
                  <c:v>0.35727449999999999</c:v>
                </c:pt>
                <c:pt idx="2097">
                  <c:v>0.45576006000000002</c:v>
                </c:pt>
                <c:pt idx="2098">
                  <c:v>0.46714130999999998</c:v>
                </c:pt>
                <c:pt idx="2099">
                  <c:v>0.40429904</c:v>
                </c:pt>
                <c:pt idx="2100">
                  <c:v>0.32015881000000002</c:v>
                </c:pt>
                <c:pt idx="2101">
                  <c:v>0.24265307999999999</c:v>
                </c:pt>
                <c:pt idx="2102">
                  <c:v>0.15190637000000001</c:v>
                </c:pt>
                <c:pt idx="2103">
                  <c:v>2.5210293000000002E-2</c:v>
                </c:pt>
                <c:pt idx="2104">
                  <c:v>-0.1316476</c:v>
                </c:pt>
                <c:pt idx="2105">
                  <c:v>-0.29412564000000002</c:v>
                </c:pt>
                <c:pt idx="2106">
                  <c:v>-0.41957420000000001</c:v>
                </c:pt>
                <c:pt idx="2107">
                  <c:v>-0.47031232000000001</c:v>
                </c:pt>
                <c:pt idx="2108">
                  <c:v>-0.44856842000000002</c:v>
                </c:pt>
                <c:pt idx="2109">
                  <c:v>-0.38173490999999998</c:v>
                </c:pt>
                <c:pt idx="2110">
                  <c:v>-0.29296909999999998</c:v>
                </c:pt>
                <c:pt idx="2111">
                  <c:v>-0.19250742000000001</c:v>
                </c:pt>
                <c:pt idx="2112">
                  <c:v>-9.1348581999999998E-2</c:v>
                </c:pt>
                <c:pt idx="2113">
                  <c:v>-5.7368195000000004E-3</c:v>
                </c:pt>
                <c:pt idx="2114">
                  <c:v>5.7747626000000003E-2</c:v>
                </c:pt>
                <c:pt idx="2115">
                  <c:v>9.5734509999999995E-2</c:v>
                </c:pt>
                <c:pt idx="2116">
                  <c:v>8.6350140000000006E-2</c:v>
                </c:pt>
                <c:pt idx="2117">
                  <c:v>1.3396470000000001E-2</c:v>
                </c:pt>
                <c:pt idx="2118">
                  <c:v>-9.580988E-2</c:v>
                </c:pt>
                <c:pt idx="2119">
                  <c:v>-0.18907409999999999</c:v>
                </c:pt>
                <c:pt idx="2120">
                  <c:v>-0.23122827000000001</c:v>
                </c:pt>
                <c:pt idx="2121">
                  <c:v>-0.21846636</c:v>
                </c:pt>
                <c:pt idx="2122">
                  <c:v>-0.17764663</c:v>
                </c:pt>
                <c:pt idx="2123">
                  <c:v>-0.13363533999999999</c:v>
                </c:pt>
                <c:pt idx="2124">
                  <c:v>-8.0797963E-2</c:v>
                </c:pt>
                <c:pt idx="2125">
                  <c:v>-4.3723540999999998E-3</c:v>
                </c:pt>
                <c:pt idx="2126">
                  <c:v>8.6323686999999996E-2</c:v>
                </c:pt>
                <c:pt idx="2127">
                  <c:v>0.14509519000000001</c:v>
                </c:pt>
                <c:pt idx="2128">
                  <c:v>0.11970414</c:v>
                </c:pt>
                <c:pt idx="2129">
                  <c:v>-1.3687722999999999E-4</c:v>
                </c:pt>
                <c:pt idx="2130">
                  <c:v>-0.17369061</c:v>
                </c:pt>
                <c:pt idx="2131">
                  <c:v>-0.33697067000000003</c:v>
                </c:pt>
                <c:pt idx="2132">
                  <c:v>-0.44988871000000002</c:v>
                </c:pt>
                <c:pt idx="2133">
                  <c:v>-0.51383471000000003</c:v>
                </c:pt>
                <c:pt idx="2134">
                  <c:v>-0.55043489999999995</c:v>
                </c:pt>
                <c:pt idx="2135">
                  <c:v>-0.57227821999999995</c:v>
                </c:pt>
                <c:pt idx="2136">
                  <c:v>-0.57570432000000005</c:v>
                </c:pt>
                <c:pt idx="2137">
                  <c:v>-0.55670865999999997</c:v>
                </c:pt>
                <c:pt idx="2138">
                  <c:v>-0.51627347000000001</c:v>
                </c:pt>
                <c:pt idx="2139">
                  <c:v>-0.46590913</c:v>
                </c:pt>
                <c:pt idx="2140">
                  <c:v>-0.42906540999999998</c:v>
                </c:pt>
                <c:pt idx="2141">
                  <c:v>-0.41627885999999997</c:v>
                </c:pt>
                <c:pt idx="2142">
                  <c:v>-0.41778669000000002</c:v>
                </c:pt>
                <c:pt idx="2143">
                  <c:v>-0.42266943000000001</c:v>
                </c:pt>
                <c:pt idx="2144">
                  <c:v>-0.42423082000000001</c:v>
                </c:pt>
                <c:pt idx="2145">
                  <c:v>-0.41531164999999998</c:v>
                </c:pt>
                <c:pt idx="2146">
                  <c:v>-0.38837674</c:v>
                </c:pt>
                <c:pt idx="2147">
                  <c:v>-0.33902877999999997</c:v>
                </c:pt>
                <c:pt idx="2148">
                  <c:v>-0.26856786999999999</c:v>
                </c:pt>
                <c:pt idx="2149">
                  <c:v>-0.17868207</c:v>
                </c:pt>
                <c:pt idx="2150">
                  <c:v>-7.0670621000000003E-2</c:v>
                </c:pt>
                <c:pt idx="2151">
                  <c:v>4.1337488999999998E-2</c:v>
                </c:pt>
                <c:pt idx="2152">
                  <c:v>0.12863347999999999</c:v>
                </c:pt>
                <c:pt idx="2153">
                  <c:v>0.17837305000000001</c:v>
                </c:pt>
                <c:pt idx="2154">
                  <c:v>0.19184085000000001</c:v>
                </c:pt>
                <c:pt idx="2155">
                  <c:v>0.15638224000000001</c:v>
                </c:pt>
                <c:pt idx="2156">
                  <c:v>6.5458934999999996E-2</c:v>
                </c:pt>
                <c:pt idx="2157">
                  <c:v>-5.5233136000000002E-2</c:v>
                </c:pt>
                <c:pt idx="2158">
                  <c:v>-0.17624376999999999</c:v>
                </c:pt>
                <c:pt idx="2159">
                  <c:v>-0.28129831999999999</c:v>
                </c:pt>
                <c:pt idx="2160">
                  <c:v>-0.35209636</c:v>
                </c:pt>
                <c:pt idx="2161">
                  <c:v>-0.37550718</c:v>
                </c:pt>
                <c:pt idx="2162">
                  <c:v>-0.35382049999999998</c:v>
                </c:pt>
                <c:pt idx="2163">
                  <c:v>-0.28815839999999998</c:v>
                </c:pt>
                <c:pt idx="2164">
                  <c:v>-0.18299668999999999</c:v>
                </c:pt>
                <c:pt idx="2165">
                  <c:v>-7.2542930000000005E-2</c:v>
                </c:pt>
                <c:pt idx="2166">
                  <c:v>7.4233104999999995E-4</c:v>
                </c:pt>
                <c:pt idx="2167">
                  <c:v>3.6337334999999998E-2</c:v>
                </c:pt>
                <c:pt idx="2168">
                  <c:v>6.1330584E-2</c:v>
                </c:pt>
                <c:pt idx="2169">
                  <c:v>8.1384115000000007E-2</c:v>
                </c:pt>
                <c:pt idx="2170">
                  <c:v>7.7839353E-2</c:v>
                </c:pt>
                <c:pt idx="2171">
                  <c:v>3.9606481999999998E-2</c:v>
                </c:pt>
                <c:pt idx="2172">
                  <c:v>-1.7722646000000002E-2</c:v>
                </c:pt>
                <c:pt idx="2173">
                  <c:v>-7.0239978999999994E-2</c:v>
                </c:pt>
                <c:pt idx="2174">
                  <c:v>-9.4917441000000005E-2</c:v>
                </c:pt>
                <c:pt idx="2175">
                  <c:v>-7.2974206E-2</c:v>
                </c:pt>
                <c:pt idx="2176">
                  <c:v>-9.6595446000000001E-3</c:v>
                </c:pt>
                <c:pt idx="2177">
                  <c:v>6.7849864999999995E-2</c:v>
                </c:pt>
                <c:pt idx="2178">
                  <c:v>0.12936175</c:v>
                </c:pt>
                <c:pt idx="2179">
                  <c:v>0.15525098000000001</c:v>
                </c:pt>
                <c:pt idx="2180">
                  <c:v>0.15564258</c:v>
                </c:pt>
                <c:pt idx="2181">
                  <c:v>0.15535636</c:v>
                </c:pt>
                <c:pt idx="2182">
                  <c:v>0.16235289999999999</c:v>
                </c:pt>
                <c:pt idx="2183">
                  <c:v>0.17919578</c:v>
                </c:pt>
                <c:pt idx="2184">
                  <c:v>0.21462502</c:v>
                </c:pt>
                <c:pt idx="2185">
                  <c:v>0.25915775000000002</c:v>
                </c:pt>
                <c:pt idx="2186">
                  <c:v>0.27903971</c:v>
                </c:pt>
                <c:pt idx="2187">
                  <c:v>0.25251003</c:v>
                </c:pt>
                <c:pt idx="2188">
                  <c:v>0.18814006</c:v>
                </c:pt>
                <c:pt idx="2189">
                  <c:v>0.10116187</c:v>
                </c:pt>
                <c:pt idx="2190">
                  <c:v>-2.5689936000000001E-3</c:v>
                </c:pt>
                <c:pt idx="2191">
                  <c:v>-0.10860886</c:v>
                </c:pt>
                <c:pt idx="2192">
                  <c:v>-0.18215890000000001</c:v>
                </c:pt>
                <c:pt idx="2193">
                  <c:v>-0.19555079</c:v>
                </c:pt>
                <c:pt idx="2194">
                  <c:v>-0.16726467</c:v>
                </c:pt>
                <c:pt idx="2195">
                  <c:v>-0.14262699000000001</c:v>
                </c:pt>
                <c:pt idx="2196">
                  <c:v>-0.14487114000000001</c:v>
                </c:pt>
                <c:pt idx="2197">
                  <c:v>-0.16767877</c:v>
                </c:pt>
                <c:pt idx="2198">
                  <c:v>-0.18896028000000001</c:v>
                </c:pt>
                <c:pt idx="2199">
                  <c:v>-0.17122317000000001</c:v>
                </c:pt>
                <c:pt idx="2200">
                  <c:v>-9.9935494999999999E-2</c:v>
                </c:pt>
                <c:pt idx="2201">
                  <c:v>-8.2471230999999999E-3</c:v>
                </c:pt>
                <c:pt idx="2202">
                  <c:v>7.1892650000000002E-2</c:v>
                </c:pt>
                <c:pt idx="2203">
                  <c:v>0.12429773</c:v>
                </c:pt>
                <c:pt idx="2204">
                  <c:v>0.13487065000000001</c:v>
                </c:pt>
                <c:pt idx="2205">
                  <c:v>9.5353894999999994E-2</c:v>
                </c:pt>
                <c:pt idx="2206">
                  <c:v>1.2232219000000001E-2</c:v>
                </c:pt>
                <c:pt idx="2207">
                  <c:v>-7.8313474999999994E-2</c:v>
                </c:pt>
                <c:pt idx="2208">
                  <c:v>-0.12680422</c:v>
                </c:pt>
                <c:pt idx="2209">
                  <c:v>-0.11079554</c:v>
                </c:pt>
                <c:pt idx="2210">
                  <c:v>-5.8675656999999999E-2</c:v>
                </c:pt>
                <c:pt idx="2211">
                  <c:v>-1.8138637999999999E-2</c:v>
                </c:pt>
                <c:pt idx="2212">
                  <c:v>-5.6067045000000003E-4</c:v>
                </c:pt>
                <c:pt idx="2213">
                  <c:v>3.3962275000000001E-3</c:v>
                </c:pt>
                <c:pt idx="2214">
                  <c:v>-1.4285218000000001E-2</c:v>
                </c:pt>
                <c:pt idx="2215">
                  <c:v>-7.0608443000000007E-2</c:v>
                </c:pt>
                <c:pt idx="2216">
                  <c:v>-0.16337127000000001</c:v>
                </c:pt>
                <c:pt idx="2217">
                  <c:v>-0.26039795999999998</c:v>
                </c:pt>
                <c:pt idx="2218">
                  <c:v>-0.32406786999999998</c:v>
                </c:pt>
                <c:pt idx="2219">
                  <c:v>-0.32859878999999997</c:v>
                </c:pt>
                <c:pt idx="2220">
                  <c:v>-0.26337002999999998</c:v>
                </c:pt>
                <c:pt idx="2221">
                  <c:v>-0.14322689</c:v>
                </c:pt>
                <c:pt idx="2222">
                  <c:v>-7.6040626000000002E-3</c:v>
                </c:pt>
                <c:pt idx="2223">
                  <c:v>8.6943099999999995E-2</c:v>
                </c:pt>
                <c:pt idx="2224">
                  <c:v>9.4412624000000001E-2</c:v>
                </c:pt>
                <c:pt idx="2225">
                  <c:v>2.5453182000000001E-2</c:v>
                </c:pt>
                <c:pt idx="2226">
                  <c:v>-5.8682775999999999E-2</c:v>
                </c:pt>
                <c:pt idx="2227">
                  <c:v>-0.10385224</c:v>
                </c:pt>
                <c:pt idx="2228">
                  <c:v>-0.10006983</c:v>
                </c:pt>
                <c:pt idx="2229">
                  <c:v>-8.2089056999999993E-2</c:v>
                </c:pt>
                <c:pt idx="2230">
                  <c:v>-9.2193131999999997E-2</c:v>
                </c:pt>
                <c:pt idx="2231">
                  <c:v>-0.13522645</c:v>
                </c:pt>
                <c:pt idx="2232">
                  <c:v>-0.18212571</c:v>
                </c:pt>
                <c:pt idx="2233">
                  <c:v>-0.20013673000000001</c:v>
                </c:pt>
                <c:pt idx="2234">
                  <c:v>-0.16149694000000001</c:v>
                </c:pt>
                <c:pt idx="2235">
                  <c:v>-5.3759354000000002E-2</c:v>
                </c:pt>
                <c:pt idx="2236">
                  <c:v>0.10347222</c:v>
                </c:pt>
                <c:pt idx="2237">
                  <c:v>0.27325305999999999</c:v>
                </c:pt>
                <c:pt idx="2238">
                  <c:v>0.41923472000000001</c:v>
                </c:pt>
                <c:pt idx="2239">
                  <c:v>0.50748064000000004</c:v>
                </c:pt>
                <c:pt idx="2240">
                  <c:v>0.51520085999999998</c:v>
                </c:pt>
                <c:pt idx="2241">
                  <c:v>0.44363010000000003</c:v>
                </c:pt>
                <c:pt idx="2242">
                  <c:v>0.32156158000000001</c:v>
                </c:pt>
                <c:pt idx="2243">
                  <c:v>0.20037219000000001</c:v>
                </c:pt>
                <c:pt idx="2244">
                  <c:v>0.13697100000000001</c:v>
                </c:pt>
                <c:pt idx="2245">
                  <c:v>0.14849511000000001</c:v>
                </c:pt>
                <c:pt idx="2246">
                  <c:v>0.19912757</c:v>
                </c:pt>
                <c:pt idx="2247">
                  <c:v>0.25349477999999998</c:v>
                </c:pt>
                <c:pt idx="2248">
                  <c:v>0.31226027000000001</c:v>
                </c:pt>
                <c:pt idx="2249">
                  <c:v>0.38220039</c:v>
                </c:pt>
                <c:pt idx="2250">
                  <c:v>0.44385314999999997</c:v>
                </c:pt>
                <c:pt idx="2251">
                  <c:v>0.46894033000000002</c:v>
                </c:pt>
                <c:pt idx="2252">
                  <c:v>0.46186565000000002</c:v>
                </c:pt>
                <c:pt idx="2253">
                  <c:v>0.45350388000000003</c:v>
                </c:pt>
                <c:pt idx="2254">
                  <c:v>0.44812897000000002</c:v>
                </c:pt>
                <c:pt idx="2255">
                  <c:v>0.41315488</c:v>
                </c:pt>
                <c:pt idx="2256">
                  <c:v>0.32029113999999997</c:v>
                </c:pt>
                <c:pt idx="2257">
                  <c:v>0.17471696</c:v>
                </c:pt>
                <c:pt idx="2258">
                  <c:v>5.6821553E-3</c:v>
                </c:pt>
                <c:pt idx="2259">
                  <c:v>-0.15781455999999999</c:v>
                </c:pt>
                <c:pt idx="2260">
                  <c:v>-0.29477509000000002</c:v>
                </c:pt>
                <c:pt idx="2261">
                  <c:v>-0.38309178999999999</c:v>
                </c:pt>
                <c:pt idx="2262">
                  <c:v>-0.40747137</c:v>
                </c:pt>
                <c:pt idx="2263">
                  <c:v>-0.37843554000000001</c:v>
                </c:pt>
                <c:pt idx="2264">
                  <c:v>-0.32418297000000001</c:v>
                </c:pt>
                <c:pt idx="2265">
                  <c:v>-0.25481501000000001</c:v>
                </c:pt>
                <c:pt idx="2266">
                  <c:v>-0.14265525000000001</c:v>
                </c:pt>
                <c:pt idx="2267">
                  <c:v>4.0385575999999999E-2</c:v>
                </c:pt>
                <c:pt idx="2268">
                  <c:v>0.26844265</c:v>
                </c:pt>
                <c:pt idx="2269">
                  <c:v>0.47855146999999998</c:v>
                </c:pt>
                <c:pt idx="2270">
                  <c:v>0.62277570999999998</c:v>
                </c:pt>
                <c:pt idx="2271">
                  <c:v>0.68018385000000003</c:v>
                </c:pt>
                <c:pt idx="2272">
                  <c:v>0.64803725000000001</c:v>
                </c:pt>
                <c:pt idx="2273">
                  <c:v>0.54276210000000003</c:v>
                </c:pt>
                <c:pt idx="2274">
                  <c:v>0.4027481</c:v>
                </c:pt>
                <c:pt idx="2275">
                  <c:v>0.27875031</c:v>
                </c:pt>
                <c:pt idx="2276">
                  <c:v>0.21177972</c:v>
                </c:pt>
                <c:pt idx="2277">
                  <c:v>0.20809483000000001</c:v>
                </c:pt>
                <c:pt idx="2278">
                  <c:v>0.22312032000000001</c:v>
                </c:pt>
                <c:pt idx="2279">
                  <c:v>0.19334404999999999</c:v>
                </c:pt>
                <c:pt idx="2280">
                  <c:v>9.3494526999999994E-2</c:v>
                </c:pt>
                <c:pt idx="2281">
                  <c:v>-4.7704967000000001E-2</c:v>
                </c:pt>
                <c:pt idx="2282">
                  <c:v>-0.18306136000000001</c:v>
                </c:pt>
                <c:pt idx="2283">
                  <c:v>-0.27705742999999999</c:v>
                </c:pt>
                <c:pt idx="2284">
                  <c:v>-0.32065291000000001</c:v>
                </c:pt>
                <c:pt idx="2285">
                  <c:v>-0.33489433000000002</c:v>
                </c:pt>
                <c:pt idx="2286">
                  <c:v>-0.34359229000000002</c:v>
                </c:pt>
                <c:pt idx="2287">
                  <c:v>-0.34157038000000001</c:v>
                </c:pt>
                <c:pt idx="2288">
                  <c:v>-0.30676467000000002</c:v>
                </c:pt>
                <c:pt idx="2289">
                  <c:v>-0.23990734</c:v>
                </c:pt>
                <c:pt idx="2290">
                  <c:v>-0.16146369999999999</c:v>
                </c:pt>
                <c:pt idx="2291">
                  <c:v>-9.0245623999999997E-2</c:v>
                </c:pt>
                <c:pt idx="2292">
                  <c:v>-4.3642513000000001E-2</c:v>
                </c:pt>
                <c:pt idx="2293">
                  <c:v>-4.2275409E-2</c:v>
                </c:pt>
                <c:pt idx="2294">
                  <c:v>-8.7775294000000004E-2</c:v>
                </c:pt>
                <c:pt idx="2295">
                  <c:v>-0.14992622999999999</c:v>
                </c:pt>
                <c:pt idx="2296">
                  <c:v>-0.19526408000000001</c:v>
                </c:pt>
                <c:pt idx="2297">
                  <c:v>-0.20875534000000001</c:v>
                </c:pt>
                <c:pt idx="2298">
                  <c:v>-0.1857019</c:v>
                </c:pt>
                <c:pt idx="2299">
                  <c:v>-0.13136981</c:v>
                </c:pt>
                <c:pt idx="2300">
                  <c:v>-5.7383492000000001E-2</c:v>
                </c:pt>
                <c:pt idx="2301">
                  <c:v>2.7865726E-2</c:v>
                </c:pt>
                <c:pt idx="2302">
                  <c:v>0.11737416000000001</c:v>
                </c:pt>
                <c:pt idx="2303">
                  <c:v>0.19492271</c:v>
                </c:pt>
                <c:pt idx="2304">
                  <c:v>0.22681538000000001</c:v>
                </c:pt>
                <c:pt idx="2305">
                  <c:v>0.17729059</c:v>
                </c:pt>
                <c:pt idx="2306">
                  <c:v>3.6416231E-2</c:v>
                </c:pt>
                <c:pt idx="2307">
                  <c:v>-0.17219222000000001</c:v>
                </c:pt>
                <c:pt idx="2308">
                  <c:v>-0.38998977000000001</c:v>
                </c:pt>
                <c:pt idx="2309">
                  <c:v>-0.54213321999999997</c:v>
                </c:pt>
                <c:pt idx="2310">
                  <c:v>-0.59229239</c:v>
                </c:pt>
                <c:pt idx="2311">
                  <c:v>-0.55890295999999995</c:v>
                </c:pt>
                <c:pt idx="2312">
                  <c:v>-0.47469455999999999</c:v>
                </c:pt>
                <c:pt idx="2313">
                  <c:v>-0.36124809000000002</c:v>
                </c:pt>
                <c:pt idx="2314">
                  <c:v>-0.22124822999999999</c:v>
                </c:pt>
                <c:pt idx="2315">
                  <c:v>-5.4130826E-2</c:v>
                </c:pt>
                <c:pt idx="2316">
                  <c:v>0.11363204</c:v>
                </c:pt>
                <c:pt idx="2317">
                  <c:v>0.22729693000000001</c:v>
                </c:pt>
                <c:pt idx="2318">
                  <c:v>0.24582751</c:v>
                </c:pt>
                <c:pt idx="2319">
                  <c:v>0.18594914000000001</c:v>
                </c:pt>
                <c:pt idx="2320">
                  <c:v>0.11089953</c:v>
                </c:pt>
                <c:pt idx="2321">
                  <c:v>7.9148660999999995E-2</c:v>
                </c:pt>
                <c:pt idx="2322">
                  <c:v>0.10571973</c:v>
                </c:pt>
                <c:pt idx="2323">
                  <c:v>0.16558756999999999</c:v>
                </c:pt>
                <c:pt idx="2324">
                  <c:v>0.23338758000000001</c:v>
                </c:pt>
                <c:pt idx="2325">
                  <c:v>0.31025055000000001</c:v>
                </c:pt>
                <c:pt idx="2326">
                  <c:v>0.39082503000000002</c:v>
                </c:pt>
                <c:pt idx="2327">
                  <c:v>0.43201167000000001</c:v>
                </c:pt>
                <c:pt idx="2328">
                  <c:v>0.39228954999999999</c:v>
                </c:pt>
                <c:pt idx="2329">
                  <c:v>0.27330273999999999</c:v>
                </c:pt>
                <c:pt idx="2330">
                  <c:v>0.10630733000000001</c:v>
                </c:pt>
                <c:pt idx="2331">
                  <c:v>-7.0386830999999997E-2</c:v>
                </c:pt>
                <c:pt idx="2332">
                  <c:v>-0.21246866</c:v>
                </c:pt>
                <c:pt idx="2333">
                  <c:v>-0.28655193000000001</c:v>
                </c:pt>
                <c:pt idx="2334">
                  <c:v>-0.28749369000000002</c:v>
                </c:pt>
                <c:pt idx="2335">
                  <c:v>-0.23009942</c:v>
                </c:pt>
                <c:pt idx="2336">
                  <c:v>-0.13874032</c:v>
                </c:pt>
                <c:pt idx="2337">
                  <c:v>-3.3263831000000001E-2</c:v>
                </c:pt>
                <c:pt idx="2338">
                  <c:v>7.8273873999999993E-2</c:v>
                </c:pt>
                <c:pt idx="2339">
                  <c:v>0.19312187</c:v>
                </c:pt>
                <c:pt idx="2340">
                  <c:v>0.30385828999999998</c:v>
                </c:pt>
                <c:pt idx="2341">
                  <c:v>0.39042095999999998</c:v>
                </c:pt>
                <c:pt idx="2342">
                  <c:v>0.43022862000000001</c:v>
                </c:pt>
                <c:pt idx="2343">
                  <c:v>0.40926074000000001</c:v>
                </c:pt>
                <c:pt idx="2344">
                  <c:v>0.33107353</c:v>
                </c:pt>
                <c:pt idx="2345">
                  <c:v>0.23275013999999999</c:v>
                </c:pt>
                <c:pt idx="2346">
                  <c:v>0.17654648000000001</c:v>
                </c:pt>
                <c:pt idx="2347">
                  <c:v>0.19670103999999999</c:v>
                </c:pt>
                <c:pt idx="2348">
                  <c:v>0.26991513</c:v>
                </c:pt>
                <c:pt idx="2349">
                  <c:v>0.34827433000000002</c:v>
                </c:pt>
                <c:pt idx="2350">
                  <c:v>0.39216247999999998</c:v>
                </c:pt>
                <c:pt idx="2351">
                  <c:v>0.36824983</c:v>
                </c:pt>
                <c:pt idx="2352">
                  <c:v>0.26194152999999998</c:v>
                </c:pt>
                <c:pt idx="2353">
                  <c:v>8.9775410999999999E-2</c:v>
                </c:pt>
                <c:pt idx="2354">
                  <c:v>-0.11247973999999999</c:v>
                </c:pt>
                <c:pt idx="2355">
                  <c:v>-0.30193481</c:v>
                </c:pt>
                <c:pt idx="2356">
                  <c:v>-0.44011228000000002</c:v>
                </c:pt>
                <c:pt idx="2357">
                  <c:v>-0.51317495999999996</c:v>
                </c:pt>
                <c:pt idx="2358">
                  <c:v>-0.53641559999999999</c:v>
                </c:pt>
                <c:pt idx="2359">
                  <c:v>-0.53261486000000002</c:v>
                </c:pt>
                <c:pt idx="2360">
                  <c:v>-0.51006187999999997</c:v>
                </c:pt>
                <c:pt idx="2361">
                  <c:v>-0.46131528999999999</c:v>
                </c:pt>
                <c:pt idx="2362">
                  <c:v>-0.37794865</c:v>
                </c:pt>
                <c:pt idx="2363">
                  <c:v>-0.26396396</c:v>
                </c:pt>
                <c:pt idx="2364">
                  <c:v>-0.13864499</c:v>
                </c:pt>
                <c:pt idx="2365">
                  <c:v>-2.7388006999999999E-2</c:v>
                </c:pt>
                <c:pt idx="2366">
                  <c:v>4.7101233999999999E-2</c:v>
                </c:pt>
                <c:pt idx="2367">
                  <c:v>6.8525062999999997E-2</c:v>
                </c:pt>
                <c:pt idx="2368">
                  <c:v>3.8379286999999998E-2</c:v>
                </c:pt>
                <c:pt idx="2369">
                  <c:v>-2.8633615000000001E-2</c:v>
                </c:pt>
                <c:pt idx="2370">
                  <c:v>-0.12470462</c:v>
                </c:pt>
                <c:pt idx="2371">
                  <c:v>-0.23489646</c:v>
                </c:pt>
                <c:pt idx="2372">
                  <c:v>-0.32543879999999997</c:v>
                </c:pt>
                <c:pt idx="2373">
                  <c:v>-0.37504035000000002</c:v>
                </c:pt>
                <c:pt idx="2374">
                  <c:v>-0.39374508000000003</c:v>
                </c:pt>
                <c:pt idx="2375">
                  <c:v>-0.40701199999999998</c:v>
                </c:pt>
                <c:pt idx="2376">
                  <c:v>-0.43215661999999999</c:v>
                </c:pt>
                <c:pt idx="2377">
                  <c:v>-0.47821242000000003</c:v>
                </c:pt>
                <c:pt idx="2378">
                  <c:v>-0.54868905999999995</c:v>
                </c:pt>
                <c:pt idx="2379">
                  <c:v>-0.62838866000000004</c:v>
                </c:pt>
                <c:pt idx="2380">
                  <c:v>-0.69373229999999997</c:v>
                </c:pt>
                <c:pt idx="2381">
                  <c:v>-0.73136482000000003</c:v>
                </c:pt>
                <c:pt idx="2382">
                  <c:v>-0.73441606000000004</c:v>
                </c:pt>
                <c:pt idx="2383">
                  <c:v>-0.69102828999999999</c:v>
                </c:pt>
                <c:pt idx="2384">
                  <c:v>-0.60871560000000002</c:v>
                </c:pt>
                <c:pt idx="2385">
                  <c:v>-0.52851563000000001</c:v>
                </c:pt>
                <c:pt idx="2386">
                  <c:v>-0.47788174999999999</c:v>
                </c:pt>
                <c:pt idx="2387">
                  <c:v>-0.44220197999999999</c:v>
                </c:pt>
                <c:pt idx="2388">
                  <c:v>-0.39071172999999998</c:v>
                </c:pt>
                <c:pt idx="2389">
                  <c:v>-0.31237140000000002</c:v>
                </c:pt>
                <c:pt idx="2390">
                  <c:v>-0.22716459999999999</c:v>
                </c:pt>
                <c:pt idx="2391">
                  <c:v>-0.16244969000000001</c:v>
                </c:pt>
                <c:pt idx="2392">
                  <c:v>-0.12361185</c:v>
                </c:pt>
                <c:pt idx="2393">
                  <c:v>-8.3349321000000004E-2</c:v>
                </c:pt>
                <c:pt idx="2394">
                  <c:v>-1.1493959E-2</c:v>
                </c:pt>
                <c:pt idx="2395">
                  <c:v>8.5650199999999996E-2</c:v>
                </c:pt>
                <c:pt idx="2396">
                  <c:v>0.17810343000000001</c:v>
                </c:pt>
                <c:pt idx="2397">
                  <c:v>0.24744960999999999</c:v>
                </c:pt>
                <c:pt idx="2398">
                  <c:v>0.29162927999999999</c:v>
                </c:pt>
                <c:pt idx="2399">
                  <c:v>0.31661439000000002</c:v>
                </c:pt>
                <c:pt idx="2400">
                  <c:v>0.34207584000000002</c:v>
                </c:pt>
                <c:pt idx="2401">
                  <c:v>0.38295354999999998</c:v>
                </c:pt>
                <c:pt idx="2402">
                  <c:v>0.42639211999999999</c:v>
                </c:pt>
                <c:pt idx="2403">
                  <c:v>0.44221938999999999</c:v>
                </c:pt>
                <c:pt idx="2404">
                  <c:v>0.40217389999999997</c:v>
                </c:pt>
                <c:pt idx="2405">
                  <c:v>0.30521412999999997</c:v>
                </c:pt>
                <c:pt idx="2406">
                  <c:v>0.19058618999999999</c:v>
                </c:pt>
                <c:pt idx="2407">
                  <c:v>0.10404387</c:v>
                </c:pt>
                <c:pt idx="2408">
                  <c:v>5.4977072000000002E-2</c:v>
                </c:pt>
                <c:pt idx="2409">
                  <c:v>2.6052191999999998E-2</c:v>
                </c:pt>
                <c:pt idx="2410">
                  <c:v>1.4109541E-2</c:v>
                </c:pt>
                <c:pt idx="2411">
                  <c:v>2.3760348000000001E-2</c:v>
                </c:pt>
                <c:pt idx="2412">
                  <c:v>3.0462492000000001E-2</c:v>
                </c:pt>
                <c:pt idx="2413">
                  <c:v>-2.4870363999999999E-3</c:v>
                </c:pt>
                <c:pt idx="2414">
                  <c:v>-6.9667750000000001E-2</c:v>
                </c:pt>
                <c:pt idx="2415">
                  <c:v>-0.12610514</c:v>
                </c:pt>
                <c:pt idx="2416">
                  <c:v>-0.14307603999999999</c:v>
                </c:pt>
                <c:pt idx="2417">
                  <c:v>-0.13025164</c:v>
                </c:pt>
                <c:pt idx="2418">
                  <c:v>-9.9424332000000004E-2</c:v>
                </c:pt>
                <c:pt idx="2419">
                  <c:v>-3.9841689E-2</c:v>
                </c:pt>
                <c:pt idx="2420">
                  <c:v>5.2549943000000002E-2</c:v>
                </c:pt>
                <c:pt idx="2421">
                  <c:v>0.1544461</c:v>
                </c:pt>
                <c:pt idx="2422">
                  <c:v>0.23798996</c:v>
                </c:pt>
                <c:pt idx="2423">
                  <c:v>0.28701693</c:v>
                </c:pt>
                <c:pt idx="2424">
                  <c:v>0.29936584999999999</c:v>
                </c:pt>
                <c:pt idx="2425">
                  <c:v>0.29017559999999998</c:v>
                </c:pt>
                <c:pt idx="2426">
                  <c:v>0.28077841999999997</c:v>
                </c:pt>
                <c:pt idx="2427">
                  <c:v>0.27277590000000002</c:v>
                </c:pt>
                <c:pt idx="2428">
                  <c:v>0.24087033999999999</c:v>
                </c:pt>
                <c:pt idx="2429">
                  <c:v>0.15599732999999999</c:v>
                </c:pt>
                <c:pt idx="2430">
                  <c:v>1.1555927000000001E-2</c:v>
                </c:pt>
                <c:pt idx="2431">
                  <c:v>-0.17188162000000001</c:v>
                </c:pt>
                <c:pt idx="2432">
                  <c:v>-0.35180251000000001</c:v>
                </c:pt>
                <c:pt idx="2433">
                  <c:v>-0.48239964000000002</c:v>
                </c:pt>
                <c:pt idx="2434">
                  <c:v>-0.53761552000000001</c:v>
                </c:pt>
                <c:pt idx="2435">
                  <c:v>-0.52501491</c:v>
                </c:pt>
                <c:pt idx="2436">
                  <c:v>-0.47961190999999997</c:v>
                </c:pt>
                <c:pt idx="2437">
                  <c:v>-0.43666998000000001</c:v>
                </c:pt>
                <c:pt idx="2438">
                  <c:v>-0.40665782</c:v>
                </c:pt>
                <c:pt idx="2439">
                  <c:v>-0.37422201999999999</c:v>
                </c:pt>
                <c:pt idx="2440">
                  <c:v>-0.31330699000000001</c:v>
                </c:pt>
                <c:pt idx="2441">
                  <c:v>-0.1999148</c:v>
                </c:pt>
                <c:pt idx="2442">
                  <c:v>-3.4190903000000002E-2</c:v>
                </c:pt>
                <c:pt idx="2443">
                  <c:v>0.14458066999999999</c:v>
                </c:pt>
                <c:pt idx="2444">
                  <c:v>0.28200101999999999</c:v>
                </c:pt>
                <c:pt idx="2445">
                  <c:v>0.35433889000000002</c:v>
                </c:pt>
                <c:pt idx="2446">
                  <c:v>0.37555132000000002</c:v>
                </c:pt>
                <c:pt idx="2447">
                  <c:v>0.36517231</c:v>
                </c:pt>
                <c:pt idx="2448">
                  <c:v>0.33374299000000002</c:v>
                </c:pt>
                <c:pt idx="2449">
                  <c:v>0.28169428000000002</c:v>
                </c:pt>
                <c:pt idx="2450">
                  <c:v>0.20364594999999999</c:v>
                </c:pt>
                <c:pt idx="2451">
                  <c:v>0.10382494</c:v>
                </c:pt>
                <c:pt idx="2452">
                  <c:v>-6.7172879999999996E-4</c:v>
                </c:pt>
                <c:pt idx="2453">
                  <c:v>-8.8972710999999996E-2</c:v>
                </c:pt>
                <c:pt idx="2454">
                  <c:v>-0.14718850999999999</c:v>
                </c:pt>
                <c:pt idx="2455">
                  <c:v>-0.17335943000000001</c:v>
                </c:pt>
                <c:pt idx="2456">
                  <c:v>-0.17258149</c:v>
                </c:pt>
                <c:pt idx="2457">
                  <c:v>-0.14917293000000001</c:v>
                </c:pt>
                <c:pt idx="2458">
                  <c:v>-0.10661118999999999</c:v>
                </c:pt>
                <c:pt idx="2459">
                  <c:v>-5.4826193000000002E-2</c:v>
                </c:pt>
                <c:pt idx="2460">
                  <c:v>-5.3484153999999997E-3</c:v>
                </c:pt>
                <c:pt idx="2461">
                  <c:v>3.8587285999999998E-2</c:v>
                </c:pt>
                <c:pt idx="2462">
                  <c:v>7.4835360000000004E-2</c:v>
                </c:pt>
                <c:pt idx="2463">
                  <c:v>9.5997998000000001E-2</c:v>
                </c:pt>
                <c:pt idx="2464">
                  <c:v>9.3823992999999994E-2</c:v>
                </c:pt>
                <c:pt idx="2465">
                  <c:v>7.0136593999999997E-2</c:v>
                </c:pt>
                <c:pt idx="2466">
                  <c:v>4.6835903999999998E-2</c:v>
                </c:pt>
                <c:pt idx="2467">
                  <c:v>4.5180324000000001E-2</c:v>
                </c:pt>
                <c:pt idx="2468">
                  <c:v>6.1456370000000003E-2</c:v>
                </c:pt>
                <c:pt idx="2469">
                  <c:v>7.9114329999999997E-2</c:v>
                </c:pt>
                <c:pt idx="2470">
                  <c:v>9.6277233000000004E-2</c:v>
                </c:pt>
                <c:pt idx="2471">
                  <c:v>0.12569631000000001</c:v>
                </c:pt>
                <c:pt idx="2472">
                  <c:v>0.17419482</c:v>
                </c:pt>
                <c:pt idx="2473">
                  <c:v>0.24137865</c:v>
                </c:pt>
                <c:pt idx="2474">
                  <c:v>0.32050299999999998</c:v>
                </c:pt>
                <c:pt idx="2475">
                  <c:v>0.39926704000000002</c:v>
                </c:pt>
                <c:pt idx="2476">
                  <c:v>0.46876224999999999</c:v>
                </c:pt>
                <c:pt idx="2477">
                  <c:v>0.52566674999999996</c:v>
                </c:pt>
                <c:pt idx="2478">
                  <c:v>0.56755054999999999</c:v>
                </c:pt>
                <c:pt idx="2479">
                  <c:v>0.59437426000000004</c:v>
                </c:pt>
                <c:pt idx="2480">
                  <c:v>0.59921796999999999</c:v>
                </c:pt>
                <c:pt idx="2481">
                  <c:v>0.56323898999999999</c:v>
                </c:pt>
                <c:pt idx="2482">
                  <c:v>0.48084842</c:v>
                </c:pt>
                <c:pt idx="2483">
                  <c:v>0.37799191999999998</c:v>
                </c:pt>
                <c:pt idx="2484">
                  <c:v>0.28456167999999998</c:v>
                </c:pt>
                <c:pt idx="2485">
                  <c:v>0.2015102</c:v>
                </c:pt>
                <c:pt idx="2486">
                  <c:v>0.11305029</c:v>
                </c:pt>
                <c:pt idx="2487">
                  <c:v>1.5905415999999999E-2</c:v>
                </c:pt>
                <c:pt idx="2488">
                  <c:v>-7.4310340000000003E-2</c:v>
                </c:pt>
                <c:pt idx="2489">
                  <c:v>-0.14136641999999999</c:v>
                </c:pt>
                <c:pt idx="2490">
                  <c:v>-0.18261495</c:v>
                </c:pt>
                <c:pt idx="2491">
                  <c:v>-0.19949227999999999</c:v>
                </c:pt>
                <c:pt idx="2492">
                  <c:v>-0.18710857</c:v>
                </c:pt>
                <c:pt idx="2493">
                  <c:v>-0.14303602000000001</c:v>
                </c:pt>
                <c:pt idx="2494">
                  <c:v>-8.2254838999999996E-2</c:v>
                </c:pt>
                <c:pt idx="2495">
                  <c:v>-2.9817059E-2</c:v>
                </c:pt>
                <c:pt idx="2496">
                  <c:v>-8.0767925999999999E-4</c:v>
                </c:pt>
                <c:pt idx="2497">
                  <c:v>-1.3979283E-3</c:v>
                </c:pt>
                <c:pt idx="2498">
                  <c:v>-3.8193888000000002E-2</c:v>
                </c:pt>
                <c:pt idx="2499">
                  <c:v>-0.10884093</c:v>
                </c:pt>
                <c:pt idx="2500">
                  <c:v>-0.19522191999999999</c:v>
                </c:pt>
                <c:pt idx="2501">
                  <c:v>-0.27507776</c:v>
                </c:pt>
                <c:pt idx="2502">
                  <c:v>-0.33669009999999999</c:v>
                </c:pt>
                <c:pt idx="2503">
                  <c:v>-0.37596650999999998</c:v>
                </c:pt>
                <c:pt idx="2504">
                  <c:v>-0.39281218000000001</c:v>
                </c:pt>
                <c:pt idx="2505">
                  <c:v>-0.39417823000000002</c:v>
                </c:pt>
                <c:pt idx="2506">
                  <c:v>-0.38730304999999998</c:v>
                </c:pt>
                <c:pt idx="2507">
                  <c:v>-0.37906814</c:v>
                </c:pt>
                <c:pt idx="2508">
                  <c:v>-0.37789903000000002</c:v>
                </c:pt>
                <c:pt idx="2509">
                  <c:v>-0.38545490999999998</c:v>
                </c:pt>
                <c:pt idx="2510">
                  <c:v>-0.39381187000000001</c:v>
                </c:pt>
                <c:pt idx="2511">
                  <c:v>-0.39129106000000002</c:v>
                </c:pt>
                <c:pt idx="2512">
                  <c:v>-0.36907754999999998</c:v>
                </c:pt>
                <c:pt idx="2513">
                  <c:v>-0.32098910000000003</c:v>
                </c:pt>
                <c:pt idx="2514">
                  <c:v>-0.24618950000000001</c:v>
                </c:pt>
                <c:pt idx="2515">
                  <c:v>-0.15704199999999999</c:v>
                </c:pt>
                <c:pt idx="2516">
                  <c:v>-7.6831485000000005E-2</c:v>
                </c:pt>
                <c:pt idx="2517">
                  <c:v>-1.4375555999999999E-2</c:v>
                </c:pt>
                <c:pt idx="2518">
                  <c:v>4.4030181000000002E-2</c:v>
                </c:pt>
                <c:pt idx="2519">
                  <c:v>0.10290484</c:v>
                </c:pt>
                <c:pt idx="2520">
                  <c:v>0.13876011999999999</c:v>
                </c:pt>
                <c:pt idx="2521">
                  <c:v>0.12516707999999999</c:v>
                </c:pt>
                <c:pt idx="2522">
                  <c:v>6.4392008000000001E-2</c:v>
                </c:pt>
                <c:pt idx="2523">
                  <c:v>-7.4410479999999996E-3</c:v>
                </c:pt>
                <c:pt idx="2524">
                  <c:v>-5.1626304999999997E-2</c:v>
                </c:pt>
                <c:pt idx="2525">
                  <c:v>-5.2270406999999998E-2</c:v>
                </c:pt>
                <c:pt idx="2526">
                  <c:v>-8.4797106000000008E-3</c:v>
                </c:pt>
                <c:pt idx="2527">
                  <c:v>7.0617243999999996E-2</c:v>
                </c:pt>
                <c:pt idx="2528">
                  <c:v>0.16979224000000001</c:v>
                </c:pt>
                <c:pt idx="2529">
                  <c:v>0.28375150999999998</c:v>
                </c:pt>
                <c:pt idx="2530">
                  <c:v>0.41013128999999998</c:v>
                </c:pt>
                <c:pt idx="2531">
                  <c:v>0.52928812999999997</c:v>
                </c:pt>
                <c:pt idx="2532">
                  <c:v>0.61035704999999996</c:v>
                </c:pt>
                <c:pt idx="2533">
                  <c:v>0.63842560000000004</c:v>
                </c:pt>
                <c:pt idx="2534">
                  <c:v>0.62213768000000003</c:v>
                </c:pt>
                <c:pt idx="2535">
                  <c:v>0.57631942000000003</c:v>
                </c:pt>
                <c:pt idx="2536">
                  <c:v>0.51290937999999997</c:v>
                </c:pt>
                <c:pt idx="2537">
                  <c:v>0.43584339999999999</c:v>
                </c:pt>
                <c:pt idx="2538">
                  <c:v>0.34276436999999998</c:v>
                </c:pt>
                <c:pt idx="2539">
                  <c:v>0.23835384000000001</c:v>
                </c:pt>
                <c:pt idx="2540">
                  <c:v>0.13268157999999999</c:v>
                </c:pt>
                <c:pt idx="2541">
                  <c:v>2.6505124000000001E-2</c:v>
                </c:pt>
                <c:pt idx="2542">
                  <c:v>-8.0389167999999997E-2</c:v>
                </c:pt>
                <c:pt idx="2543">
                  <c:v>-0.17540349999999999</c:v>
                </c:pt>
                <c:pt idx="2544">
                  <c:v>-0.23524227</c:v>
                </c:pt>
                <c:pt idx="2545">
                  <c:v>-0.23636977000000001</c:v>
                </c:pt>
                <c:pt idx="2546">
                  <c:v>-0.16991798999999999</c:v>
                </c:pt>
                <c:pt idx="2547">
                  <c:v>-5.1516237999999999E-2</c:v>
                </c:pt>
                <c:pt idx="2548">
                  <c:v>8.4749560000000002E-2</c:v>
                </c:pt>
                <c:pt idx="2549">
                  <c:v>0.20655012</c:v>
                </c:pt>
                <c:pt idx="2550">
                  <c:v>0.30253840999999998</c:v>
                </c:pt>
                <c:pt idx="2551">
                  <c:v>0.38129987999999998</c:v>
                </c:pt>
                <c:pt idx="2552">
                  <c:v>0.45245903999999998</c:v>
                </c:pt>
                <c:pt idx="2553">
                  <c:v>0.51469911999999995</c:v>
                </c:pt>
                <c:pt idx="2554">
                  <c:v>0.55370867000000001</c:v>
                </c:pt>
                <c:pt idx="2555">
                  <c:v>0.54765699000000001</c:v>
                </c:pt>
                <c:pt idx="2556">
                  <c:v>0.48635422</c:v>
                </c:pt>
                <c:pt idx="2557">
                  <c:v>0.37146043000000001</c:v>
                </c:pt>
                <c:pt idx="2558">
                  <c:v>0.21320931000000001</c:v>
                </c:pt>
                <c:pt idx="2559">
                  <c:v>4.1667102999999997E-2</c:v>
                </c:pt>
                <c:pt idx="2560">
                  <c:v>-9.9199061000000005E-2</c:v>
                </c:pt>
                <c:pt idx="2561">
                  <c:v>-0.17719813000000001</c:v>
                </c:pt>
                <c:pt idx="2562">
                  <c:v>-0.18613625</c:v>
                </c:pt>
                <c:pt idx="2563">
                  <c:v>-0.14324808</c:v>
                </c:pt>
                <c:pt idx="2564">
                  <c:v>-7.6464690000000002E-2</c:v>
                </c:pt>
                <c:pt idx="2565">
                  <c:v>-1.9001250000000001E-2</c:v>
                </c:pt>
                <c:pt idx="2566">
                  <c:v>-4.6393082E-3</c:v>
                </c:pt>
                <c:pt idx="2567">
                  <c:v>-4.6948548E-2</c:v>
                </c:pt>
                <c:pt idx="2568">
                  <c:v>-0.12967525999999999</c:v>
                </c:pt>
                <c:pt idx="2569">
                  <c:v>-0.22193035</c:v>
                </c:pt>
                <c:pt idx="2570">
                  <c:v>-0.29904649</c:v>
                </c:pt>
                <c:pt idx="2571">
                  <c:v>-0.34859557000000002</c:v>
                </c:pt>
                <c:pt idx="2572">
                  <c:v>-0.36550177</c:v>
                </c:pt>
                <c:pt idx="2573">
                  <c:v>-0.34692510999999998</c:v>
                </c:pt>
                <c:pt idx="2574">
                  <c:v>-0.29480677</c:v>
                </c:pt>
                <c:pt idx="2575">
                  <c:v>-0.21566784999999999</c:v>
                </c:pt>
                <c:pt idx="2576">
                  <c:v>-0.12357375</c:v>
                </c:pt>
                <c:pt idx="2577">
                  <c:v>-4.2919599000000003E-2</c:v>
                </c:pt>
                <c:pt idx="2578">
                  <c:v>1.1352818000000001E-2</c:v>
                </c:pt>
                <c:pt idx="2579">
                  <c:v>3.9852812000000001E-2</c:v>
                </c:pt>
                <c:pt idx="2580">
                  <c:v>4.7537891999999998E-2</c:v>
                </c:pt>
                <c:pt idx="2581">
                  <c:v>4.436499E-2</c:v>
                </c:pt>
                <c:pt idx="2582">
                  <c:v>4.2131147000000001E-2</c:v>
                </c:pt>
                <c:pt idx="2583">
                  <c:v>4.7226099000000001E-2</c:v>
                </c:pt>
                <c:pt idx="2584">
                  <c:v>5.6726617E-2</c:v>
                </c:pt>
                <c:pt idx="2585">
                  <c:v>6.4041796999999998E-2</c:v>
                </c:pt>
                <c:pt idx="2586">
                  <c:v>7.2489244999999994E-2</c:v>
                </c:pt>
                <c:pt idx="2587">
                  <c:v>9.1669574000000004E-2</c:v>
                </c:pt>
                <c:pt idx="2588">
                  <c:v>0.12425253999999999</c:v>
                </c:pt>
                <c:pt idx="2589">
                  <c:v>0.16613298000000001</c:v>
                </c:pt>
                <c:pt idx="2590">
                  <c:v>0.21491701999999999</c:v>
                </c:pt>
                <c:pt idx="2591">
                  <c:v>0.26219680000000001</c:v>
                </c:pt>
                <c:pt idx="2592">
                  <c:v>0.27997175000000002</c:v>
                </c:pt>
                <c:pt idx="2593">
                  <c:v>0.24831666999999999</c:v>
                </c:pt>
                <c:pt idx="2594">
                  <c:v>0.18983908999999999</c:v>
                </c:pt>
                <c:pt idx="2595">
                  <c:v>0.15221986000000001</c:v>
                </c:pt>
                <c:pt idx="2596">
                  <c:v>0.16061991</c:v>
                </c:pt>
                <c:pt idx="2597">
                  <c:v>0.20146550999999999</c:v>
                </c:pt>
                <c:pt idx="2598">
                  <c:v>0.24460403999999999</c:v>
                </c:pt>
                <c:pt idx="2599">
                  <c:v>0.27069607000000001</c:v>
                </c:pt>
                <c:pt idx="2600">
                  <c:v>0.28135019999999999</c:v>
                </c:pt>
                <c:pt idx="2601">
                  <c:v>0.29055135999999998</c:v>
                </c:pt>
                <c:pt idx="2602">
                  <c:v>0.31334608000000003</c:v>
                </c:pt>
                <c:pt idx="2603">
                  <c:v>0.35552887</c:v>
                </c:pt>
                <c:pt idx="2604">
                  <c:v>0.40619781999999999</c:v>
                </c:pt>
                <c:pt idx="2605">
                  <c:v>0.44615479000000002</c:v>
                </c:pt>
                <c:pt idx="2606">
                  <c:v>0.46850768999999998</c:v>
                </c:pt>
                <c:pt idx="2607">
                  <c:v>0.48021306000000002</c:v>
                </c:pt>
                <c:pt idx="2608">
                  <c:v>0.48476236</c:v>
                </c:pt>
                <c:pt idx="2609">
                  <c:v>0.47613475</c:v>
                </c:pt>
                <c:pt idx="2610">
                  <c:v>0.45042848000000002</c:v>
                </c:pt>
                <c:pt idx="2611">
                  <c:v>0.41049753999999999</c:v>
                </c:pt>
                <c:pt idx="2612">
                  <c:v>0.36061342000000002</c:v>
                </c:pt>
                <c:pt idx="2613">
                  <c:v>0.30667898999999998</c:v>
                </c:pt>
                <c:pt idx="2614">
                  <c:v>0.25620621999999998</c:v>
                </c:pt>
                <c:pt idx="2615">
                  <c:v>0.20687536000000001</c:v>
                </c:pt>
                <c:pt idx="2616">
                  <c:v>0.14616667999999999</c:v>
                </c:pt>
                <c:pt idx="2617">
                  <c:v>6.9341079E-2</c:v>
                </c:pt>
                <c:pt idx="2618">
                  <c:v>-1.3425110000000001E-2</c:v>
                </c:pt>
                <c:pt idx="2619">
                  <c:v>-8.9102359000000006E-2</c:v>
                </c:pt>
                <c:pt idx="2620">
                  <c:v>-0.15038377999999999</c:v>
                </c:pt>
                <c:pt idx="2621">
                  <c:v>-0.19436475</c:v>
                </c:pt>
                <c:pt idx="2622">
                  <c:v>-0.21316624000000001</c:v>
                </c:pt>
                <c:pt idx="2623">
                  <c:v>-0.20061767</c:v>
                </c:pt>
                <c:pt idx="2624">
                  <c:v>-0.16282028000000001</c:v>
                </c:pt>
                <c:pt idx="2625">
                  <c:v>-0.10958402</c:v>
                </c:pt>
                <c:pt idx="2626">
                  <c:v>-4.8285679999999997E-2</c:v>
                </c:pt>
                <c:pt idx="2627">
                  <c:v>1.301477E-2</c:v>
                </c:pt>
                <c:pt idx="2628">
                  <c:v>6.4295564999999999E-2</c:v>
                </c:pt>
                <c:pt idx="2629">
                  <c:v>0.10082831</c:v>
                </c:pt>
                <c:pt idx="2630">
                  <c:v>0.12459292</c:v>
                </c:pt>
                <c:pt idx="2631">
                  <c:v>0.14056013000000001</c:v>
                </c:pt>
                <c:pt idx="2632">
                  <c:v>0.15018036000000001</c:v>
                </c:pt>
                <c:pt idx="2633">
                  <c:v>0.15352626</c:v>
                </c:pt>
                <c:pt idx="2634">
                  <c:v>0.15074351999999999</c:v>
                </c:pt>
                <c:pt idx="2635">
                  <c:v>0.14027487</c:v>
                </c:pt>
                <c:pt idx="2636">
                  <c:v>0.11738237</c:v>
                </c:pt>
                <c:pt idx="2637">
                  <c:v>7.7152314999999999E-2</c:v>
                </c:pt>
                <c:pt idx="2638">
                  <c:v>1.8199627999999999E-2</c:v>
                </c:pt>
                <c:pt idx="2639">
                  <c:v>-5.6818397999999999E-2</c:v>
                </c:pt>
                <c:pt idx="2640">
                  <c:v>-0.13970166000000001</c:v>
                </c:pt>
                <c:pt idx="2641">
                  <c:v>-0.21582847999999999</c:v>
                </c:pt>
                <c:pt idx="2642">
                  <c:v>-0.27416439999999997</c:v>
                </c:pt>
                <c:pt idx="2643">
                  <c:v>-0.31410897999999998</c:v>
                </c:pt>
                <c:pt idx="2644">
                  <c:v>-0.33803655999999999</c:v>
                </c:pt>
                <c:pt idx="2645">
                  <c:v>-0.34231233999999999</c:v>
                </c:pt>
                <c:pt idx="2646">
                  <c:v>-0.32789017999999998</c:v>
                </c:pt>
                <c:pt idx="2647">
                  <c:v>-0.30881235000000001</c:v>
                </c:pt>
                <c:pt idx="2648">
                  <c:v>-0.30193524999999999</c:v>
                </c:pt>
                <c:pt idx="2649">
                  <c:v>-0.31600498999999999</c:v>
                </c:pt>
                <c:pt idx="2650">
                  <c:v>-0.35378852</c:v>
                </c:pt>
                <c:pt idx="2651">
                  <c:v>-0.41472253999999997</c:v>
                </c:pt>
                <c:pt idx="2652">
                  <c:v>-0.48816007</c:v>
                </c:pt>
                <c:pt idx="2653">
                  <c:v>-0.55473563000000004</c:v>
                </c:pt>
                <c:pt idx="2654">
                  <c:v>-0.59671114000000003</c:v>
                </c:pt>
                <c:pt idx="2655">
                  <c:v>-0.60471680999999999</c:v>
                </c:pt>
                <c:pt idx="2656">
                  <c:v>-0.58512251000000004</c:v>
                </c:pt>
                <c:pt idx="2657">
                  <c:v>-0.55831436000000001</c:v>
                </c:pt>
                <c:pt idx="2658">
                  <c:v>-0.54005148000000003</c:v>
                </c:pt>
                <c:pt idx="2659">
                  <c:v>-0.5272867</c:v>
                </c:pt>
                <c:pt idx="2660">
                  <c:v>-0.50616327999999999</c:v>
                </c:pt>
                <c:pt idx="2661">
                  <c:v>-0.46807530000000003</c:v>
                </c:pt>
                <c:pt idx="2662">
                  <c:v>-0.42232071999999998</c:v>
                </c:pt>
                <c:pt idx="2663">
                  <c:v>-0.38903649000000001</c:v>
                </c:pt>
                <c:pt idx="2664">
                  <c:v>-0.37947177999999998</c:v>
                </c:pt>
                <c:pt idx="2665">
                  <c:v>-0.38869214000000002</c:v>
                </c:pt>
                <c:pt idx="2666">
                  <c:v>-0.40373948999999998</c:v>
                </c:pt>
                <c:pt idx="2667">
                  <c:v>-0.41246966000000002</c:v>
                </c:pt>
                <c:pt idx="2668">
                  <c:v>-0.41050819</c:v>
                </c:pt>
                <c:pt idx="2669">
                  <c:v>-0.40079979999999998</c:v>
                </c:pt>
                <c:pt idx="2670">
                  <c:v>-0.38926087999999998</c:v>
                </c:pt>
                <c:pt idx="2671">
                  <c:v>-0.38122969000000001</c:v>
                </c:pt>
                <c:pt idx="2672">
                  <c:v>-0.38504786000000002</c:v>
                </c:pt>
                <c:pt idx="2673">
                  <c:v>-0.40919171999999998</c:v>
                </c:pt>
                <c:pt idx="2674">
                  <c:v>-0.44569578999999998</c:v>
                </c:pt>
                <c:pt idx="2675">
                  <c:v>-0.47053571999999999</c:v>
                </c:pt>
                <c:pt idx="2676">
                  <c:v>-0.46514811</c:v>
                </c:pt>
                <c:pt idx="2677">
                  <c:v>-0.42262811</c:v>
                </c:pt>
                <c:pt idx="2678">
                  <c:v>-0.34290136999999998</c:v>
                </c:pt>
                <c:pt idx="2679">
                  <c:v>-0.23589995999999999</c:v>
                </c:pt>
                <c:pt idx="2680">
                  <c:v>-0.12057031999999999</c:v>
                </c:pt>
                <c:pt idx="2681">
                  <c:v>-1.1481666E-2</c:v>
                </c:pt>
                <c:pt idx="2682">
                  <c:v>9.0474996000000002E-2</c:v>
                </c:pt>
                <c:pt idx="2683">
                  <c:v>0.18488486000000001</c:v>
                </c:pt>
                <c:pt idx="2684">
                  <c:v>0.26267457</c:v>
                </c:pt>
                <c:pt idx="2685">
                  <c:v>0.31542278000000001</c:v>
                </c:pt>
                <c:pt idx="2686">
                  <c:v>0.34588932</c:v>
                </c:pt>
                <c:pt idx="2687">
                  <c:v>0.37024731</c:v>
                </c:pt>
                <c:pt idx="2688">
                  <c:v>0.40482505000000002</c:v>
                </c:pt>
                <c:pt idx="2689">
                  <c:v>0.44162124000000003</c:v>
                </c:pt>
                <c:pt idx="2690">
                  <c:v>0.45521056999999998</c:v>
                </c:pt>
                <c:pt idx="2691">
                  <c:v>0.42868462000000002</c:v>
                </c:pt>
                <c:pt idx="2692">
                  <c:v>0.36619315000000002</c:v>
                </c:pt>
                <c:pt idx="2693">
                  <c:v>0.28305222000000002</c:v>
                </c:pt>
                <c:pt idx="2694">
                  <c:v>0.18856412</c:v>
                </c:pt>
                <c:pt idx="2695">
                  <c:v>8.6349688999999993E-2</c:v>
                </c:pt>
                <c:pt idx="2696">
                  <c:v>-1.6097889000000001E-2</c:v>
                </c:pt>
                <c:pt idx="2697">
                  <c:v>-0.10361006</c:v>
                </c:pt>
                <c:pt idx="2698">
                  <c:v>-0.15872948000000001</c:v>
                </c:pt>
                <c:pt idx="2699">
                  <c:v>-0.17533884999999999</c:v>
                </c:pt>
                <c:pt idx="2700">
                  <c:v>-0.15973872</c:v>
                </c:pt>
                <c:pt idx="2701">
                  <c:v>-0.12202916</c:v>
                </c:pt>
                <c:pt idx="2702">
                  <c:v>-7.2129646000000006E-2</c:v>
                </c:pt>
                <c:pt idx="2703">
                  <c:v>-1.4900505E-2</c:v>
                </c:pt>
                <c:pt idx="2704">
                  <c:v>5.7012853000000002E-2</c:v>
                </c:pt>
                <c:pt idx="2705">
                  <c:v>0.14914960999999999</c:v>
                </c:pt>
                <c:pt idx="2706">
                  <c:v>0.24831810000000001</c:v>
                </c:pt>
                <c:pt idx="2707">
                  <c:v>0.32773387999999998</c:v>
                </c:pt>
                <c:pt idx="2708">
                  <c:v>0.36286257</c:v>
                </c:pt>
                <c:pt idx="2709">
                  <c:v>0.35146955000000002</c:v>
                </c:pt>
                <c:pt idx="2710">
                  <c:v>0.31371533000000001</c:v>
                </c:pt>
                <c:pt idx="2711">
                  <c:v>0.27189178000000003</c:v>
                </c:pt>
                <c:pt idx="2712">
                  <c:v>0.23176432</c:v>
                </c:pt>
                <c:pt idx="2713">
                  <c:v>0.18812693</c:v>
                </c:pt>
                <c:pt idx="2714">
                  <c:v>0.14144143000000001</c:v>
                </c:pt>
                <c:pt idx="2715">
                  <c:v>0.10151025</c:v>
                </c:pt>
                <c:pt idx="2716">
                  <c:v>7.7820157000000001E-2</c:v>
                </c:pt>
                <c:pt idx="2717">
                  <c:v>7.0128407000000004E-2</c:v>
                </c:pt>
                <c:pt idx="2718">
                  <c:v>7.1201687E-2</c:v>
                </c:pt>
                <c:pt idx="2719">
                  <c:v>7.7756496999999994E-2</c:v>
                </c:pt>
                <c:pt idx="2720">
                  <c:v>8.1648522000000001E-2</c:v>
                </c:pt>
                <c:pt idx="2721">
                  <c:v>6.4635983999999994E-2</c:v>
                </c:pt>
                <c:pt idx="2722">
                  <c:v>1.6851436000000001E-2</c:v>
                </c:pt>
                <c:pt idx="2723">
                  <c:v>-5.2974823999999997E-2</c:v>
                </c:pt>
                <c:pt idx="2724">
                  <c:v>-0.12401843</c:v>
                </c:pt>
                <c:pt idx="2725">
                  <c:v>-0.17721118</c:v>
                </c:pt>
                <c:pt idx="2726">
                  <c:v>-0.20616799999999999</c:v>
                </c:pt>
                <c:pt idx="2727">
                  <c:v>-0.21377599999999999</c:v>
                </c:pt>
                <c:pt idx="2728">
                  <c:v>-0.20407348</c:v>
                </c:pt>
                <c:pt idx="2729">
                  <c:v>-0.18269495999999999</c:v>
                </c:pt>
                <c:pt idx="2730">
                  <c:v>-0.15734713</c:v>
                </c:pt>
                <c:pt idx="2731">
                  <c:v>-0.13606525</c:v>
                </c:pt>
                <c:pt idx="2732">
                  <c:v>-0.12642117</c:v>
                </c:pt>
                <c:pt idx="2733">
                  <c:v>-0.12191252</c:v>
                </c:pt>
                <c:pt idx="2734">
                  <c:v>-0.1057435</c:v>
                </c:pt>
                <c:pt idx="2735">
                  <c:v>-6.8593053000000001E-2</c:v>
                </c:pt>
                <c:pt idx="2736">
                  <c:v>-1.3000454E-2</c:v>
                </c:pt>
                <c:pt idx="2737">
                  <c:v>4.8859E-2</c:v>
                </c:pt>
                <c:pt idx="2738">
                  <c:v>0.10310424999999999</c:v>
                </c:pt>
                <c:pt idx="2739">
                  <c:v>0.13908250999999999</c:v>
                </c:pt>
                <c:pt idx="2740">
                  <c:v>0.15279276</c:v>
                </c:pt>
                <c:pt idx="2741">
                  <c:v>0.15194012000000001</c:v>
                </c:pt>
                <c:pt idx="2742">
                  <c:v>0.14799641999999999</c:v>
                </c:pt>
                <c:pt idx="2743">
                  <c:v>0.14424981000000001</c:v>
                </c:pt>
                <c:pt idx="2744">
                  <c:v>0.13757072000000001</c:v>
                </c:pt>
                <c:pt idx="2745">
                  <c:v>0.12136735</c:v>
                </c:pt>
                <c:pt idx="2746">
                  <c:v>8.6142757E-2</c:v>
                </c:pt>
                <c:pt idx="2747">
                  <c:v>2.1978964E-2</c:v>
                </c:pt>
                <c:pt idx="2748">
                  <c:v>-7.0242757000000003E-2</c:v>
                </c:pt>
                <c:pt idx="2749">
                  <c:v>-0.16842459000000001</c:v>
                </c:pt>
                <c:pt idx="2750">
                  <c:v>-0.24195441000000001</c:v>
                </c:pt>
                <c:pt idx="2751">
                  <c:v>-0.27209271000000002</c:v>
                </c:pt>
                <c:pt idx="2752">
                  <c:v>-0.25802571000000002</c:v>
                </c:pt>
                <c:pt idx="2753">
                  <c:v>-0.21046915999999999</c:v>
                </c:pt>
                <c:pt idx="2754">
                  <c:v>-0.14176817999999999</c:v>
                </c:pt>
                <c:pt idx="2755">
                  <c:v>-6.6011099000000004E-2</c:v>
                </c:pt>
                <c:pt idx="2756">
                  <c:v>1.5532471E-3</c:v>
                </c:pt>
                <c:pt idx="2757">
                  <c:v>5.1586333999999998E-2</c:v>
                </c:pt>
                <c:pt idx="2758">
                  <c:v>8.4888388999999995E-2</c:v>
                </c:pt>
                <c:pt idx="2759">
                  <c:v>0.11218562</c:v>
                </c:pt>
                <c:pt idx="2760">
                  <c:v>0.14152102</c:v>
                </c:pt>
                <c:pt idx="2761">
                  <c:v>0.17263806000000001</c:v>
                </c:pt>
                <c:pt idx="2762">
                  <c:v>0.20365153</c:v>
                </c:pt>
                <c:pt idx="2763">
                  <c:v>0.23581687000000001</c:v>
                </c:pt>
                <c:pt idx="2764">
                  <c:v>0.27052793000000003</c:v>
                </c:pt>
                <c:pt idx="2765">
                  <c:v>0.30125563</c:v>
                </c:pt>
                <c:pt idx="2766">
                  <c:v>0.31099919999999998</c:v>
                </c:pt>
                <c:pt idx="2767">
                  <c:v>0.28126278999999998</c:v>
                </c:pt>
                <c:pt idx="2768">
                  <c:v>0.21046915999999999</c:v>
                </c:pt>
                <c:pt idx="2769">
                  <c:v>0.12023183</c:v>
                </c:pt>
                <c:pt idx="2770">
                  <c:v>3.2701402999999997E-2</c:v>
                </c:pt>
                <c:pt idx="2771">
                  <c:v>-4.3668393999999999E-2</c:v>
                </c:pt>
                <c:pt idx="2772">
                  <c:v>-0.10419349999999999</c:v>
                </c:pt>
                <c:pt idx="2773">
                  <c:v>-0.14108825999999999</c:v>
                </c:pt>
                <c:pt idx="2774">
                  <c:v>-0.15000674</c:v>
                </c:pt>
                <c:pt idx="2775">
                  <c:v>-0.13792914000000001</c:v>
                </c:pt>
                <c:pt idx="2776">
                  <c:v>-0.11982921000000001</c:v>
                </c:pt>
                <c:pt idx="2777">
                  <c:v>-0.10768902</c:v>
                </c:pt>
                <c:pt idx="2778">
                  <c:v>-0.10769093</c:v>
                </c:pt>
                <c:pt idx="2779">
                  <c:v>-0.11926873</c:v>
                </c:pt>
                <c:pt idx="2780">
                  <c:v>-0.13085178</c:v>
                </c:pt>
                <c:pt idx="2781">
                  <c:v>-0.12067959</c:v>
                </c:pt>
                <c:pt idx="2782">
                  <c:v>-7.8301061000000005E-2</c:v>
                </c:pt>
                <c:pt idx="2783">
                  <c:v>-1.7017742999999998E-2</c:v>
                </c:pt>
                <c:pt idx="2784">
                  <c:v>4.0699407E-2</c:v>
                </c:pt>
                <c:pt idx="2785">
                  <c:v>8.6539671999999998E-2</c:v>
                </c:pt>
                <c:pt idx="2786">
                  <c:v>0.12278931</c:v>
                </c:pt>
                <c:pt idx="2787">
                  <c:v>0.14386388999999999</c:v>
                </c:pt>
                <c:pt idx="2788">
                  <c:v>0.14291862999999999</c:v>
                </c:pt>
                <c:pt idx="2789">
                  <c:v>0.13149931000000001</c:v>
                </c:pt>
                <c:pt idx="2790">
                  <c:v>0.12988103000000001</c:v>
                </c:pt>
                <c:pt idx="2791">
                  <c:v>0.15031501</c:v>
                </c:pt>
                <c:pt idx="2792">
                  <c:v>0.18934956999999999</c:v>
                </c:pt>
                <c:pt idx="2793">
                  <c:v>0.23329747000000001</c:v>
                </c:pt>
                <c:pt idx="2794">
                  <c:v>0.26920319999999998</c:v>
                </c:pt>
                <c:pt idx="2795">
                  <c:v>0.29015700999999999</c:v>
                </c:pt>
                <c:pt idx="2796">
                  <c:v>0.29448559000000002</c:v>
                </c:pt>
                <c:pt idx="2797">
                  <c:v>0.28214881000000003</c:v>
                </c:pt>
                <c:pt idx="2798">
                  <c:v>0.25173590000000001</c:v>
                </c:pt>
                <c:pt idx="2799">
                  <c:v>0.20543819999999999</c:v>
                </c:pt>
                <c:pt idx="2800">
                  <c:v>0.15807305999999999</c:v>
                </c:pt>
                <c:pt idx="2801">
                  <c:v>0.12914723</c:v>
                </c:pt>
                <c:pt idx="2802">
                  <c:v>0.12340419</c:v>
                </c:pt>
                <c:pt idx="2803">
                  <c:v>0.12889132</c:v>
                </c:pt>
                <c:pt idx="2804">
                  <c:v>0.13440178999999999</c:v>
                </c:pt>
                <c:pt idx="2805">
                  <c:v>0.13930508999999999</c:v>
                </c:pt>
                <c:pt idx="2806">
                  <c:v>0.14423199</c:v>
                </c:pt>
                <c:pt idx="2807">
                  <c:v>0.14801352000000001</c:v>
                </c:pt>
                <c:pt idx="2808">
                  <c:v>0.15230407000000001</c:v>
                </c:pt>
                <c:pt idx="2809">
                  <c:v>0.15824653</c:v>
                </c:pt>
                <c:pt idx="2810">
                  <c:v>0.16647307</c:v>
                </c:pt>
                <c:pt idx="2811">
                  <c:v>0.17917167000000001</c:v>
                </c:pt>
                <c:pt idx="2812">
                  <c:v>0.19779679999999999</c:v>
                </c:pt>
                <c:pt idx="2813">
                  <c:v>0.21549143000000001</c:v>
                </c:pt>
                <c:pt idx="2814">
                  <c:v>0.22101633000000001</c:v>
                </c:pt>
                <c:pt idx="2815">
                  <c:v>0.214113</c:v>
                </c:pt>
                <c:pt idx="2816">
                  <c:v>0.20415659</c:v>
                </c:pt>
                <c:pt idx="2817">
                  <c:v>0.19349991</c:v>
                </c:pt>
                <c:pt idx="2818">
                  <c:v>0.17432892999999999</c:v>
                </c:pt>
                <c:pt idx="2819">
                  <c:v>0.13898005999999999</c:v>
                </c:pt>
                <c:pt idx="2820">
                  <c:v>8.9120499000000006E-2</c:v>
                </c:pt>
                <c:pt idx="2821">
                  <c:v>3.5531937E-2</c:v>
                </c:pt>
                <c:pt idx="2822">
                  <c:v>-1.5745480999999999E-2</c:v>
                </c:pt>
                <c:pt idx="2823">
                  <c:v>-7.1080342000000005E-2</c:v>
                </c:pt>
                <c:pt idx="2824">
                  <c:v>-0.13718895</c:v>
                </c:pt>
                <c:pt idx="2825">
                  <c:v>-0.20867495</c:v>
                </c:pt>
                <c:pt idx="2826">
                  <c:v>-0.2778892</c:v>
                </c:pt>
                <c:pt idx="2827">
                  <c:v>-0.34138985999999999</c:v>
                </c:pt>
                <c:pt idx="2828">
                  <c:v>-0.39309876999999999</c:v>
                </c:pt>
                <c:pt idx="2829">
                  <c:v>-0.42234986000000002</c:v>
                </c:pt>
                <c:pt idx="2830">
                  <c:v>-0.42051711000000003</c:v>
                </c:pt>
                <c:pt idx="2831">
                  <c:v>-0.39492475999999999</c:v>
                </c:pt>
                <c:pt idx="2832">
                  <c:v>-0.36471778999999999</c:v>
                </c:pt>
                <c:pt idx="2833">
                  <c:v>-0.34607706999999999</c:v>
                </c:pt>
                <c:pt idx="2834">
                  <c:v>-0.34865193999999999</c:v>
                </c:pt>
                <c:pt idx="2835">
                  <c:v>-0.37194754000000002</c:v>
                </c:pt>
                <c:pt idx="2836">
                  <c:v>-0.40393362999999999</c:v>
                </c:pt>
                <c:pt idx="2837">
                  <c:v>-0.43106861000000002</c:v>
                </c:pt>
                <c:pt idx="2838">
                  <c:v>-0.44612169000000002</c:v>
                </c:pt>
                <c:pt idx="2839">
                  <c:v>-0.44879213000000001</c:v>
                </c:pt>
                <c:pt idx="2840">
                  <c:v>-0.44117378000000002</c:v>
                </c:pt>
                <c:pt idx="2841">
                  <c:v>-0.42462769</c:v>
                </c:pt>
                <c:pt idx="2842">
                  <c:v>-0.39997492000000001</c:v>
                </c:pt>
                <c:pt idx="2843">
                  <c:v>-0.36961459000000002</c:v>
                </c:pt>
                <c:pt idx="2844">
                  <c:v>-0.33667942000000001</c:v>
                </c:pt>
                <c:pt idx="2845">
                  <c:v>-0.30466270000000001</c:v>
                </c:pt>
                <c:pt idx="2846">
                  <c:v>-0.27693611000000001</c:v>
                </c:pt>
                <c:pt idx="2847">
                  <c:v>-0.24888625</c:v>
                </c:pt>
                <c:pt idx="2848">
                  <c:v>-0.21270571999999999</c:v>
                </c:pt>
                <c:pt idx="2849">
                  <c:v>-0.16625161999999999</c:v>
                </c:pt>
                <c:pt idx="2850">
                  <c:v>-0.11205953</c:v>
                </c:pt>
                <c:pt idx="2851">
                  <c:v>-5.1867093000000003E-2</c:v>
                </c:pt>
                <c:pt idx="2852">
                  <c:v>1.4130073E-2</c:v>
                </c:pt>
                <c:pt idx="2853">
                  <c:v>8.3408593000000003E-2</c:v>
                </c:pt>
                <c:pt idx="2854">
                  <c:v>0.14986272</c:v>
                </c:pt>
                <c:pt idx="2855">
                  <c:v>0.20366897</c:v>
                </c:pt>
                <c:pt idx="2856">
                  <c:v>0.23326432</c:v>
                </c:pt>
                <c:pt idx="2857">
                  <c:v>0.23381409</c:v>
                </c:pt>
                <c:pt idx="2858">
                  <c:v>0.21015776999999999</c:v>
                </c:pt>
                <c:pt idx="2859">
                  <c:v>0.16978425</c:v>
                </c:pt>
                <c:pt idx="2860">
                  <c:v>0.11457573</c:v>
                </c:pt>
                <c:pt idx="2861">
                  <c:v>4.3677924E-2</c:v>
                </c:pt>
                <c:pt idx="2862">
                  <c:v>-3.8410940999999997E-2</c:v>
                </c:pt>
                <c:pt idx="2863">
                  <c:v>-0.12043804</c:v>
                </c:pt>
                <c:pt idx="2864">
                  <c:v>-0.19148177</c:v>
                </c:pt>
                <c:pt idx="2865">
                  <c:v>-0.24633846000000001</c:v>
                </c:pt>
                <c:pt idx="2866">
                  <c:v>-0.28494433000000002</c:v>
                </c:pt>
                <c:pt idx="2867">
                  <c:v>-0.30730413000000001</c:v>
                </c:pt>
                <c:pt idx="2868">
                  <c:v>-0.30978920999999998</c:v>
                </c:pt>
                <c:pt idx="2869">
                  <c:v>-0.28806125999999999</c:v>
                </c:pt>
                <c:pt idx="2870">
                  <c:v>-0.24025028000000001</c:v>
                </c:pt>
                <c:pt idx="2871">
                  <c:v>-0.17167797000000001</c:v>
                </c:pt>
                <c:pt idx="2872">
                  <c:v>-9.6894596E-2</c:v>
                </c:pt>
                <c:pt idx="2873">
                  <c:v>-2.9141797000000001E-2</c:v>
                </c:pt>
                <c:pt idx="2874">
                  <c:v>2.9063281999999999E-2</c:v>
                </c:pt>
                <c:pt idx="2875">
                  <c:v>7.8835332999999994E-2</c:v>
                </c:pt>
                <c:pt idx="2876">
                  <c:v>0.11810545</c:v>
                </c:pt>
                <c:pt idx="2877">
                  <c:v>0.14852599</c:v>
                </c:pt>
                <c:pt idx="2878">
                  <c:v>0.17222376</c:v>
                </c:pt>
                <c:pt idx="2879">
                  <c:v>0.18865424</c:v>
                </c:pt>
                <c:pt idx="2880">
                  <c:v>0.19764323</c:v>
                </c:pt>
                <c:pt idx="2881">
                  <c:v>0.19866643</c:v>
                </c:pt>
                <c:pt idx="2882">
                  <c:v>0.19035373999999999</c:v>
                </c:pt>
                <c:pt idx="2883">
                  <c:v>0.17288793</c:v>
                </c:pt>
                <c:pt idx="2884">
                  <c:v>0.14733130999999999</c:v>
                </c:pt>
                <c:pt idx="2885">
                  <c:v>0.11417413</c:v>
                </c:pt>
                <c:pt idx="2886">
                  <c:v>7.4833632999999997E-2</c:v>
                </c:pt>
                <c:pt idx="2887">
                  <c:v>3.4708221999999997E-2</c:v>
                </c:pt>
                <c:pt idx="2888">
                  <c:v>1.5459390000000001E-3</c:v>
                </c:pt>
                <c:pt idx="2889">
                  <c:v>-2.1340650999999999E-2</c:v>
                </c:pt>
                <c:pt idx="2890">
                  <c:v>-3.8066256999999999E-2</c:v>
                </c:pt>
                <c:pt idx="2891">
                  <c:v>-5.2458274999999999E-2</c:v>
                </c:pt>
                <c:pt idx="2892">
                  <c:v>-6.0759555999999999E-2</c:v>
                </c:pt>
                <c:pt idx="2893">
                  <c:v>-5.8400809999999997E-2</c:v>
                </c:pt>
                <c:pt idx="2894">
                  <c:v>-4.9022275999999997E-2</c:v>
                </c:pt>
                <c:pt idx="2895">
                  <c:v>-4.2344892000000002E-2</c:v>
                </c:pt>
                <c:pt idx="2896">
                  <c:v>-4.7057852999999997E-2</c:v>
                </c:pt>
                <c:pt idx="2897">
                  <c:v>-6.7087144000000001E-2</c:v>
                </c:pt>
                <c:pt idx="2898">
                  <c:v>-0.10257637</c:v>
                </c:pt>
                <c:pt idx="2899">
                  <c:v>-0.14559842000000001</c:v>
                </c:pt>
                <c:pt idx="2900">
                  <c:v>-0.18049850000000001</c:v>
                </c:pt>
                <c:pt idx="2901">
                  <c:v>-0.19368083</c:v>
                </c:pt>
                <c:pt idx="2902">
                  <c:v>-0.18198095</c:v>
                </c:pt>
                <c:pt idx="2903">
                  <c:v>-0.1520533</c:v>
                </c:pt>
                <c:pt idx="2904">
                  <c:v>-0.11509546</c:v>
                </c:pt>
                <c:pt idx="2905">
                  <c:v>-8.1530543999999996E-2</c:v>
                </c:pt>
                <c:pt idx="2906">
                  <c:v>-5.5918422000000002E-2</c:v>
                </c:pt>
                <c:pt idx="2907">
                  <c:v>-3.3217005000000001E-2</c:v>
                </c:pt>
                <c:pt idx="2908">
                  <c:v>-2.2174094000000002E-3</c:v>
                </c:pt>
                <c:pt idx="2909">
                  <c:v>4.3270599999999999E-2</c:v>
                </c:pt>
                <c:pt idx="2910">
                  <c:v>0.1001094</c:v>
                </c:pt>
                <c:pt idx="2911">
                  <c:v>0.15839685000000001</c:v>
                </c:pt>
                <c:pt idx="2912">
                  <c:v>0.20738139</c:v>
                </c:pt>
                <c:pt idx="2913">
                  <c:v>0.24083457999999999</c:v>
                </c:pt>
                <c:pt idx="2914">
                  <c:v>0.25704336999999999</c:v>
                </c:pt>
                <c:pt idx="2915">
                  <c:v>0.25857313999999998</c:v>
                </c:pt>
                <c:pt idx="2916">
                  <c:v>0.24988699</c:v>
                </c:pt>
                <c:pt idx="2917">
                  <c:v>0.23330485000000001</c:v>
                </c:pt>
                <c:pt idx="2918">
                  <c:v>0.21009252</c:v>
                </c:pt>
                <c:pt idx="2919">
                  <c:v>0.18346683</c:v>
                </c:pt>
                <c:pt idx="2920">
                  <c:v>0.15752205999999999</c:v>
                </c:pt>
                <c:pt idx="2921">
                  <c:v>0.13669882999999999</c:v>
                </c:pt>
                <c:pt idx="2922">
                  <c:v>0.12785152999999999</c:v>
                </c:pt>
                <c:pt idx="2923">
                  <c:v>0.13801573</c:v>
                </c:pt>
                <c:pt idx="2924">
                  <c:v>0.16425292</c:v>
                </c:pt>
                <c:pt idx="2925">
                  <c:v>0.19693822</c:v>
                </c:pt>
                <c:pt idx="2926">
                  <c:v>0.23199728</c:v>
                </c:pt>
                <c:pt idx="2927">
                  <c:v>0.26802041999999998</c:v>
                </c:pt>
                <c:pt idx="2928">
                  <c:v>0.29817895</c:v>
                </c:pt>
                <c:pt idx="2929">
                  <c:v>0.31539073000000001</c:v>
                </c:pt>
                <c:pt idx="2930">
                  <c:v>0.31549058000000002</c:v>
                </c:pt>
                <c:pt idx="2931">
                  <c:v>0.30082640999999999</c:v>
                </c:pt>
                <c:pt idx="2932">
                  <c:v>0.28082130999999999</c:v>
                </c:pt>
                <c:pt idx="2933">
                  <c:v>0.26189705000000002</c:v>
                </c:pt>
                <c:pt idx="2934">
                  <c:v>0.24159232</c:v>
                </c:pt>
                <c:pt idx="2935">
                  <c:v>0.21436659</c:v>
                </c:pt>
                <c:pt idx="2936">
                  <c:v>0.18041326999999999</c:v>
                </c:pt>
                <c:pt idx="2937">
                  <c:v>0.14501691999999999</c:v>
                </c:pt>
                <c:pt idx="2938">
                  <c:v>0.11318055</c:v>
                </c:pt>
                <c:pt idx="2939">
                  <c:v>8.8559977999999998E-2</c:v>
                </c:pt>
                <c:pt idx="2940">
                  <c:v>7.3819152999999998E-2</c:v>
                </c:pt>
                <c:pt idx="2941">
                  <c:v>6.8762436999999996E-2</c:v>
                </c:pt>
                <c:pt idx="2942">
                  <c:v>6.9433352000000004E-2</c:v>
                </c:pt>
                <c:pt idx="2943">
                  <c:v>6.8223425000000004E-2</c:v>
                </c:pt>
                <c:pt idx="2944">
                  <c:v>6.1040997999999999E-2</c:v>
                </c:pt>
                <c:pt idx="2945">
                  <c:v>5.2505097000000001E-2</c:v>
                </c:pt>
                <c:pt idx="2946">
                  <c:v>4.6200208E-2</c:v>
                </c:pt>
                <c:pt idx="2947">
                  <c:v>3.9079997999999998E-2</c:v>
                </c:pt>
                <c:pt idx="2948">
                  <c:v>2.5578241000000002E-2</c:v>
                </c:pt>
                <c:pt idx="2949">
                  <c:v>4.1551836999999996E-3</c:v>
                </c:pt>
                <c:pt idx="2950">
                  <c:v>-2.3426228E-2</c:v>
                </c:pt>
                <c:pt idx="2951">
                  <c:v>-5.4764563000000002E-2</c:v>
                </c:pt>
                <c:pt idx="2952">
                  <c:v>-8.3793724999999999E-2</c:v>
                </c:pt>
                <c:pt idx="2953">
                  <c:v>-9.9202570000000004E-2</c:v>
                </c:pt>
                <c:pt idx="2954">
                  <c:v>-9.0849297999999995E-2</c:v>
                </c:pt>
                <c:pt idx="2955">
                  <c:v>-6.0641610999999998E-2</c:v>
                </c:pt>
                <c:pt idx="2956">
                  <c:v>-2.2976171E-2</c:v>
                </c:pt>
                <c:pt idx="2957">
                  <c:v>6.1532885000000004E-3</c:v>
                </c:pt>
                <c:pt idx="2958">
                  <c:v>1.7419476E-2</c:v>
                </c:pt>
                <c:pt idx="2959">
                  <c:v>1.3606834E-2</c:v>
                </c:pt>
                <c:pt idx="2960">
                  <c:v>4.5306820999999999E-3</c:v>
                </c:pt>
                <c:pt idx="2961">
                  <c:v>-2.4934197000000001E-4</c:v>
                </c:pt>
                <c:pt idx="2962">
                  <c:v>7.0450434999999997E-3</c:v>
                </c:pt>
                <c:pt idx="2963">
                  <c:v>3.1995142999999997E-2</c:v>
                </c:pt>
                <c:pt idx="2964">
                  <c:v>7.3798584E-2</c:v>
                </c:pt>
                <c:pt idx="2965">
                  <c:v>0.12841817999999999</c:v>
                </c:pt>
                <c:pt idx="2966">
                  <c:v>0.19426674999999999</c:v>
                </c:pt>
                <c:pt idx="2967">
                  <c:v>0.26944696000000001</c:v>
                </c:pt>
                <c:pt idx="2968">
                  <c:v>0.34821435000000001</c:v>
                </c:pt>
                <c:pt idx="2969">
                  <c:v>0.42192435</c:v>
                </c:pt>
                <c:pt idx="2970">
                  <c:v>0.47867747999999999</c:v>
                </c:pt>
                <c:pt idx="2971">
                  <c:v>0.51223609000000003</c:v>
                </c:pt>
                <c:pt idx="2972">
                  <c:v>0.52465680999999997</c:v>
                </c:pt>
                <c:pt idx="2973">
                  <c:v>0.51635041999999998</c:v>
                </c:pt>
                <c:pt idx="2974">
                  <c:v>0.48363558000000001</c:v>
                </c:pt>
                <c:pt idx="2975">
                  <c:v>0.42823963999999998</c:v>
                </c:pt>
                <c:pt idx="2976">
                  <c:v>0.36069719</c:v>
                </c:pt>
                <c:pt idx="2977">
                  <c:v>0.29207041</c:v>
                </c:pt>
                <c:pt idx="2978">
                  <c:v>0.22748571000000001</c:v>
                </c:pt>
                <c:pt idx="2979">
                  <c:v>0.16818594000000001</c:v>
                </c:pt>
                <c:pt idx="2980">
                  <c:v>0.113025</c:v>
                </c:pt>
                <c:pt idx="2981">
                  <c:v>5.8678563000000003E-2</c:v>
                </c:pt>
                <c:pt idx="2982">
                  <c:v>3.3431008000000002E-3</c:v>
                </c:pt>
                <c:pt idx="2983">
                  <c:v>-5.0541005999999999E-2</c:v>
                </c:pt>
                <c:pt idx="2984">
                  <c:v>-9.3965127999999995E-2</c:v>
                </c:pt>
                <c:pt idx="2985">
                  <c:v>-0.11734951</c:v>
                </c:pt>
                <c:pt idx="2986">
                  <c:v>-0.11562138</c:v>
                </c:pt>
                <c:pt idx="2987">
                  <c:v>-9.2266935999999994E-2</c:v>
                </c:pt>
                <c:pt idx="2988">
                  <c:v>-5.7609714999999999E-2</c:v>
                </c:pt>
                <c:pt idx="2989">
                  <c:v>-2.1382873E-2</c:v>
                </c:pt>
                <c:pt idx="2990">
                  <c:v>8.7504238000000005E-3</c:v>
                </c:pt>
                <c:pt idx="2991">
                  <c:v>2.6386103000000001E-2</c:v>
                </c:pt>
                <c:pt idx="2992">
                  <c:v>2.8825294000000001E-2</c:v>
                </c:pt>
                <c:pt idx="2993">
                  <c:v>1.9942997000000001E-2</c:v>
                </c:pt>
                <c:pt idx="2994">
                  <c:v>6.4254174000000002E-3</c:v>
                </c:pt>
                <c:pt idx="2995">
                  <c:v>-8.2674615E-3</c:v>
                </c:pt>
                <c:pt idx="2996">
                  <c:v>-2.5529086999999999E-2</c:v>
                </c:pt>
                <c:pt idx="2997">
                  <c:v>-4.9170242000000003E-2</c:v>
                </c:pt>
                <c:pt idx="2998">
                  <c:v>-7.9675657999999996E-2</c:v>
                </c:pt>
                <c:pt idx="2999">
                  <c:v>-0.11460331</c:v>
                </c:pt>
                <c:pt idx="3000">
                  <c:v>-0.15254864000000001</c:v>
                </c:pt>
                <c:pt idx="3001">
                  <c:v>-0.18777658999999999</c:v>
                </c:pt>
                <c:pt idx="3002">
                  <c:v>-0.21075361000000001</c:v>
                </c:pt>
                <c:pt idx="3003">
                  <c:v>-0.22055901</c:v>
                </c:pt>
                <c:pt idx="3004">
                  <c:v>-0.22573705999999999</c:v>
                </c:pt>
                <c:pt idx="3005">
                  <c:v>-0.23275013</c:v>
                </c:pt>
                <c:pt idx="3006">
                  <c:v>-0.23782655999999999</c:v>
                </c:pt>
                <c:pt idx="3007">
                  <c:v>-0.23624677999999999</c:v>
                </c:pt>
                <c:pt idx="3008">
                  <c:v>-0.23092846</c:v>
                </c:pt>
                <c:pt idx="3009">
                  <c:v>-0.22732530000000001</c:v>
                </c:pt>
                <c:pt idx="3010">
                  <c:v>-0.22617279000000001</c:v>
                </c:pt>
                <c:pt idx="3011">
                  <c:v>-0.2248271</c:v>
                </c:pt>
                <c:pt idx="3012">
                  <c:v>-0.22253181999999999</c:v>
                </c:pt>
                <c:pt idx="3013">
                  <c:v>-0.22188306999999999</c:v>
                </c:pt>
                <c:pt idx="3014">
                  <c:v>-0.22501400999999999</c:v>
                </c:pt>
                <c:pt idx="3015">
                  <c:v>-0.2289001</c:v>
                </c:pt>
                <c:pt idx="3016">
                  <c:v>-0.22275218999999999</c:v>
                </c:pt>
                <c:pt idx="3017">
                  <c:v>-0.19490219</c:v>
                </c:pt>
                <c:pt idx="3018">
                  <c:v>-0.14287213000000001</c:v>
                </c:pt>
                <c:pt idx="3019">
                  <c:v>-7.4372990999999999E-2</c:v>
                </c:pt>
                <c:pt idx="3020">
                  <c:v>-3.9700023E-4</c:v>
                </c:pt>
                <c:pt idx="3021">
                  <c:v>7.2462030999999996E-2</c:v>
                </c:pt>
                <c:pt idx="3022">
                  <c:v>0.14070187000000001</c:v>
                </c:pt>
                <c:pt idx="3023">
                  <c:v>0.19913661999999999</c:v>
                </c:pt>
                <c:pt idx="3024">
                  <c:v>0.24065342000000001</c:v>
                </c:pt>
                <c:pt idx="3025">
                  <c:v>0.25847039999999999</c:v>
                </c:pt>
                <c:pt idx="3026">
                  <c:v>0.24812300000000001</c:v>
                </c:pt>
                <c:pt idx="3027">
                  <c:v>0.21259797999999999</c:v>
                </c:pt>
                <c:pt idx="3028">
                  <c:v>0.16144426000000001</c:v>
                </c:pt>
                <c:pt idx="3029">
                  <c:v>0.10339867</c:v>
                </c:pt>
                <c:pt idx="3030">
                  <c:v>4.1395329000000002E-2</c:v>
                </c:pt>
                <c:pt idx="3031">
                  <c:v>-2.3359221999999999E-2</c:v>
                </c:pt>
                <c:pt idx="3032">
                  <c:v>-8.6376789999999995E-2</c:v>
                </c:pt>
                <c:pt idx="3033">
                  <c:v>-0.14215865</c:v>
                </c:pt>
                <c:pt idx="3034">
                  <c:v>-0.18484274000000001</c:v>
                </c:pt>
                <c:pt idx="3035">
                  <c:v>-0.21168627000000001</c:v>
                </c:pt>
                <c:pt idx="3036">
                  <c:v>-0.2238646</c:v>
                </c:pt>
                <c:pt idx="3037">
                  <c:v>-0.22030788000000001</c:v>
                </c:pt>
                <c:pt idx="3038">
                  <c:v>-0.19898049000000001</c:v>
                </c:pt>
                <c:pt idx="3039">
                  <c:v>-0.16323509</c:v>
                </c:pt>
                <c:pt idx="3040">
                  <c:v>-0.12098133</c:v>
                </c:pt>
                <c:pt idx="3041">
                  <c:v>-7.6374431000000007E-2</c:v>
                </c:pt>
                <c:pt idx="3042">
                  <c:v>-2.6918162999999998E-2</c:v>
                </c:pt>
                <c:pt idx="3043">
                  <c:v>2.8815437999999999E-2</c:v>
                </c:pt>
                <c:pt idx="3044">
                  <c:v>8.9831932000000003E-2</c:v>
                </c:pt>
                <c:pt idx="3045">
                  <c:v>0.15692333999999999</c:v>
                </c:pt>
                <c:pt idx="3046">
                  <c:v>0.23004885999999999</c:v>
                </c:pt>
                <c:pt idx="3047">
                  <c:v>0.30020803000000001</c:v>
                </c:pt>
                <c:pt idx="3048">
                  <c:v>0.35391602</c:v>
                </c:pt>
                <c:pt idx="3049">
                  <c:v>0.38227792999999999</c:v>
                </c:pt>
                <c:pt idx="3050">
                  <c:v>0.38507741000000001</c:v>
                </c:pt>
                <c:pt idx="3051">
                  <c:v>0.36780296000000001</c:v>
                </c:pt>
                <c:pt idx="3052">
                  <c:v>0.33439257</c:v>
                </c:pt>
                <c:pt idx="3053">
                  <c:v>0.28708655</c:v>
                </c:pt>
                <c:pt idx="3054">
                  <c:v>0.23133603</c:v>
                </c:pt>
                <c:pt idx="3055">
                  <c:v>0.17613625999999999</c:v>
                </c:pt>
                <c:pt idx="3056">
                  <c:v>0.13012872</c:v>
                </c:pt>
                <c:pt idx="3057">
                  <c:v>9.9903082000000004E-2</c:v>
                </c:pt>
                <c:pt idx="3058">
                  <c:v>8.6633422000000002E-2</c:v>
                </c:pt>
                <c:pt idx="3059">
                  <c:v>8.6541305999999998E-2</c:v>
                </c:pt>
                <c:pt idx="3060">
                  <c:v>9.2730146999999999E-2</c:v>
                </c:pt>
                <c:pt idx="3061">
                  <c:v>9.9278683000000006E-2</c:v>
                </c:pt>
                <c:pt idx="3062">
                  <c:v>0.10697999</c:v>
                </c:pt>
                <c:pt idx="3063">
                  <c:v>0.12053089</c:v>
                </c:pt>
                <c:pt idx="3064">
                  <c:v>0.13773036</c:v>
                </c:pt>
                <c:pt idx="3065">
                  <c:v>0.15101945999999999</c:v>
                </c:pt>
                <c:pt idx="3066">
                  <c:v>0.15636652000000001</c:v>
                </c:pt>
                <c:pt idx="3067">
                  <c:v>0.15410517000000001</c:v>
                </c:pt>
                <c:pt idx="3068">
                  <c:v>0.14672299</c:v>
                </c:pt>
                <c:pt idx="3069">
                  <c:v>0.13906114999999999</c:v>
                </c:pt>
                <c:pt idx="3070">
                  <c:v>0.13531742999999999</c:v>
                </c:pt>
                <c:pt idx="3071">
                  <c:v>0.13357374999999999</c:v>
                </c:pt>
                <c:pt idx="3072">
                  <c:v>0.12659611000000001</c:v>
                </c:pt>
                <c:pt idx="3073">
                  <c:v>0.10990995000000001</c:v>
                </c:pt>
                <c:pt idx="3074">
                  <c:v>8.1637715999999999E-2</c:v>
                </c:pt>
                <c:pt idx="3075">
                  <c:v>3.8994330000000001E-2</c:v>
                </c:pt>
                <c:pt idx="3076">
                  <c:v>-1.8597349999999999E-2</c:v>
                </c:pt>
                <c:pt idx="3077">
                  <c:v>-8.3728577999999998E-2</c:v>
                </c:pt>
                <c:pt idx="3078">
                  <c:v>-0.14157291</c:v>
                </c:pt>
                <c:pt idx="3079">
                  <c:v>-0.18373355999999999</c:v>
                </c:pt>
                <c:pt idx="3080">
                  <c:v>-0.20982041000000001</c:v>
                </c:pt>
                <c:pt idx="3081">
                  <c:v>-0.22119986</c:v>
                </c:pt>
                <c:pt idx="3082">
                  <c:v>-0.2216736</c:v>
                </c:pt>
                <c:pt idx="3083">
                  <c:v>-0.21774705</c:v>
                </c:pt>
                <c:pt idx="3084">
                  <c:v>-0.21348655</c:v>
                </c:pt>
                <c:pt idx="3085">
                  <c:v>-0.20967453</c:v>
                </c:pt>
                <c:pt idx="3086">
                  <c:v>-0.20909721000000001</c:v>
                </c:pt>
                <c:pt idx="3087">
                  <c:v>-0.21599019999999999</c:v>
                </c:pt>
                <c:pt idx="3088">
                  <c:v>-0.22949865999999999</c:v>
                </c:pt>
                <c:pt idx="3089">
                  <c:v>-0.24497210999999999</c:v>
                </c:pt>
                <c:pt idx="3090">
                  <c:v>-0.25847483999999998</c:v>
                </c:pt>
                <c:pt idx="3091">
                  <c:v>-0.26516356000000002</c:v>
                </c:pt>
                <c:pt idx="3092">
                  <c:v>-0.26207107000000002</c:v>
                </c:pt>
                <c:pt idx="3093">
                  <c:v>-0.25006005999999997</c:v>
                </c:pt>
                <c:pt idx="3094">
                  <c:v>-0.22942657</c:v>
                </c:pt>
                <c:pt idx="3095">
                  <c:v>-0.19871233999999999</c:v>
                </c:pt>
                <c:pt idx="3096">
                  <c:v>-0.15968460000000001</c:v>
                </c:pt>
                <c:pt idx="3097">
                  <c:v>-0.12026916</c:v>
                </c:pt>
                <c:pt idx="3098">
                  <c:v>-9.2802082999999994E-2</c:v>
                </c:pt>
                <c:pt idx="3099">
                  <c:v>-8.6564868000000003E-2</c:v>
                </c:pt>
                <c:pt idx="3100">
                  <c:v>-0.10652115</c:v>
                </c:pt>
                <c:pt idx="3101">
                  <c:v>-0.15660281000000001</c:v>
                </c:pt>
                <c:pt idx="3102">
                  <c:v>-0.23743152000000001</c:v>
                </c:pt>
                <c:pt idx="3103">
                  <c:v>-0.34075639000000002</c:v>
                </c:pt>
                <c:pt idx="3104">
                  <c:v>-0.45021174000000003</c:v>
                </c:pt>
                <c:pt idx="3105">
                  <c:v>-0.54654329999999995</c:v>
                </c:pt>
                <c:pt idx="3106">
                  <c:v>-0.61760256000000002</c:v>
                </c:pt>
                <c:pt idx="3107">
                  <c:v>-0.66170465000000001</c:v>
                </c:pt>
                <c:pt idx="3108">
                  <c:v>-0.68228599999999995</c:v>
                </c:pt>
                <c:pt idx="3109">
                  <c:v>-0.68002236999999999</c:v>
                </c:pt>
                <c:pt idx="3110">
                  <c:v>-0.65438487000000001</c:v>
                </c:pt>
                <c:pt idx="3111">
                  <c:v>-0.60944315000000004</c:v>
                </c:pt>
                <c:pt idx="3112">
                  <c:v>-0.55528948</c:v>
                </c:pt>
                <c:pt idx="3113">
                  <c:v>-0.49999474999999999</c:v>
                </c:pt>
                <c:pt idx="3114">
                  <c:v>-0.44222064</c:v>
                </c:pt>
                <c:pt idx="3115">
                  <c:v>-0.37625567999999998</c:v>
                </c:pt>
                <c:pt idx="3116">
                  <c:v>-0.30189209</c:v>
                </c:pt>
                <c:pt idx="3117">
                  <c:v>-0.22544649999999999</c:v>
                </c:pt>
                <c:pt idx="3118">
                  <c:v>-0.15424704</c:v>
                </c:pt>
                <c:pt idx="3119">
                  <c:v>-9.4932037999999996E-2</c:v>
                </c:pt>
                <c:pt idx="3120">
                  <c:v>-5.1981761000000001E-2</c:v>
                </c:pt>
                <c:pt idx="3121">
                  <c:v>-2.3787727000000002E-2</c:v>
                </c:pt>
                <c:pt idx="3122">
                  <c:v>-4.2577939E-3</c:v>
                </c:pt>
                <c:pt idx="3123">
                  <c:v>1.2254526E-2</c:v>
                </c:pt>
                <c:pt idx="3124">
                  <c:v>3.064892E-2</c:v>
                </c:pt>
                <c:pt idx="3125">
                  <c:v>5.4262684999999998E-2</c:v>
                </c:pt>
                <c:pt idx="3126">
                  <c:v>8.3570885999999997E-2</c:v>
                </c:pt>
                <c:pt idx="3127">
                  <c:v>0.11687625</c:v>
                </c:pt>
                <c:pt idx="3128">
                  <c:v>0.15298</c:v>
                </c:pt>
                <c:pt idx="3129">
                  <c:v>0.19189899999999999</c:v>
                </c:pt>
                <c:pt idx="3130">
                  <c:v>0.23076310999999999</c:v>
                </c:pt>
                <c:pt idx="3131">
                  <c:v>0.26284742</c:v>
                </c:pt>
                <c:pt idx="3132">
                  <c:v>0.28033351000000001</c:v>
                </c:pt>
                <c:pt idx="3133">
                  <c:v>0.28147343000000002</c:v>
                </c:pt>
                <c:pt idx="3134">
                  <c:v>0.27274897999999997</c:v>
                </c:pt>
                <c:pt idx="3135">
                  <c:v>0.26196415000000001</c:v>
                </c:pt>
                <c:pt idx="3136">
                  <c:v>0.25271009</c:v>
                </c:pt>
                <c:pt idx="3137">
                  <c:v>0.24717368000000001</c:v>
                </c:pt>
                <c:pt idx="3138">
                  <c:v>0.24733574</c:v>
                </c:pt>
                <c:pt idx="3139">
                  <c:v>0.25341488000000001</c:v>
                </c:pt>
                <c:pt idx="3140">
                  <c:v>0.26525133000000001</c:v>
                </c:pt>
                <c:pt idx="3141">
                  <c:v>0.27950936999999998</c:v>
                </c:pt>
                <c:pt idx="3142">
                  <c:v>0.28865246</c:v>
                </c:pt>
                <c:pt idx="3143">
                  <c:v>0.29140901000000002</c:v>
                </c:pt>
                <c:pt idx="3144">
                  <c:v>0.29498211000000002</c:v>
                </c:pt>
                <c:pt idx="3145">
                  <c:v>0.30300122000000002</c:v>
                </c:pt>
                <c:pt idx="3146">
                  <c:v>0.31235442000000002</c:v>
                </c:pt>
                <c:pt idx="3147">
                  <c:v>0.31812119999999999</c:v>
                </c:pt>
                <c:pt idx="3148">
                  <c:v>0.31590362</c:v>
                </c:pt>
                <c:pt idx="3149">
                  <c:v>0.30135353999999998</c:v>
                </c:pt>
                <c:pt idx="3150">
                  <c:v>0.27195299000000001</c:v>
                </c:pt>
                <c:pt idx="3151">
                  <c:v>0.23072474000000001</c:v>
                </c:pt>
                <c:pt idx="3152">
                  <c:v>0.18543387</c:v>
                </c:pt>
                <c:pt idx="3153">
                  <c:v>0.14287105</c:v>
                </c:pt>
                <c:pt idx="3154">
                  <c:v>0.10709267</c:v>
                </c:pt>
                <c:pt idx="3155">
                  <c:v>8.2554427999999999E-2</c:v>
                </c:pt>
                <c:pt idx="3156">
                  <c:v>7.2438710000000003E-2</c:v>
                </c:pt>
                <c:pt idx="3157">
                  <c:v>7.2443395999999993E-2</c:v>
                </c:pt>
                <c:pt idx="3158">
                  <c:v>7.3904579999999997E-2</c:v>
                </c:pt>
                <c:pt idx="3159">
                  <c:v>6.8546608999999994E-2</c:v>
                </c:pt>
                <c:pt idx="3160">
                  <c:v>5.0711302999999999E-2</c:v>
                </c:pt>
                <c:pt idx="3161">
                  <c:v>2.0899168999999999E-2</c:v>
                </c:pt>
                <c:pt idx="3162">
                  <c:v>-1.523154E-2</c:v>
                </c:pt>
                <c:pt idx="3163">
                  <c:v>-5.1137331000000001E-2</c:v>
                </c:pt>
                <c:pt idx="3164">
                  <c:v>-8.2236655000000006E-2</c:v>
                </c:pt>
                <c:pt idx="3165">
                  <c:v>-0.10286608</c:v>
                </c:pt>
                <c:pt idx="3166">
                  <c:v>-0.10505111</c:v>
                </c:pt>
                <c:pt idx="3167">
                  <c:v>-8.8272484999999998E-2</c:v>
                </c:pt>
                <c:pt idx="3168">
                  <c:v>-6.1653566999999999E-2</c:v>
                </c:pt>
                <c:pt idx="3169">
                  <c:v>-3.5898026999999999E-2</c:v>
                </c:pt>
                <c:pt idx="3170">
                  <c:v>-1.6029475000000001E-2</c:v>
                </c:pt>
                <c:pt idx="3171">
                  <c:v>-5.3763255999999997E-3</c:v>
                </c:pt>
                <c:pt idx="3172">
                  <c:v>-7.8010922999999996E-3</c:v>
                </c:pt>
                <c:pt idx="3173">
                  <c:v>-2.5274522000000001E-2</c:v>
                </c:pt>
                <c:pt idx="3174">
                  <c:v>-5.6694541000000001E-2</c:v>
                </c:pt>
                <c:pt idx="3175">
                  <c:v>-9.6693913000000006E-2</c:v>
                </c:pt>
                <c:pt idx="3176">
                  <c:v>-0.13656682000000001</c:v>
                </c:pt>
                <c:pt idx="3177">
                  <c:v>-0.16947392999999999</c:v>
                </c:pt>
                <c:pt idx="3178">
                  <c:v>-0.19165623000000001</c:v>
                </c:pt>
                <c:pt idx="3179">
                  <c:v>-0.19810083000000001</c:v>
                </c:pt>
                <c:pt idx="3180">
                  <c:v>-0.18476371</c:v>
                </c:pt>
                <c:pt idx="3181">
                  <c:v>-0.15475411</c:v>
                </c:pt>
                <c:pt idx="3182">
                  <c:v>-0.11748802999999999</c:v>
                </c:pt>
                <c:pt idx="3183">
                  <c:v>-8.6246026000000003E-2</c:v>
                </c:pt>
                <c:pt idx="3184">
                  <c:v>-7.0493419000000002E-2</c:v>
                </c:pt>
                <c:pt idx="3185">
                  <c:v>-6.8799626000000003E-2</c:v>
                </c:pt>
                <c:pt idx="3186">
                  <c:v>-7.4942341999999995E-2</c:v>
                </c:pt>
                <c:pt idx="3187">
                  <c:v>-8.5242867999999999E-2</c:v>
                </c:pt>
                <c:pt idx="3188">
                  <c:v>-9.6711539999999999E-2</c:v>
                </c:pt>
                <c:pt idx="3189">
                  <c:v>-0.10463219999999999</c:v>
                </c:pt>
                <c:pt idx="3190">
                  <c:v>-0.10409654</c:v>
                </c:pt>
                <c:pt idx="3191">
                  <c:v>-9.2937727999999997E-2</c:v>
                </c:pt>
                <c:pt idx="3192">
                  <c:v>-7.0402018999999996E-2</c:v>
                </c:pt>
                <c:pt idx="3193">
                  <c:v>-3.7488788000000002E-2</c:v>
                </c:pt>
                <c:pt idx="3194">
                  <c:v>-3.3837773000000001E-4</c:v>
                </c:pt>
                <c:pt idx="3195">
                  <c:v>3.3479526000000003E-2</c:v>
                </c:pt>
                <c:pt idx="3196">
                  <c:v>6.0198182000000003E-2</c:v>
                </c:pt>
                <c:pt idx="3197">
                  <c:v>8.1198451000000005E-2</c:v>
                </c:pt>
                <c:pt idx="3198">
                  <c:v>0.10159816000000001</c:v>
                </c:pt>
                <c:pt idx="3199">
                  <c:v>0.12769975</c:v>
                </c:pt>
                <c:pt idx="3200">
                  <c:v>0.16210505</c:v>
                </c:pt>
                <c:pt idx="3201">
                  <c:v>0.20210338</c:v>
                </c:pt>
                <c:pt idx="3202">
                  <c:v>0.24068410000000001</c:v>
                </c:pt>
                <c:pt idx="3203">
                  <c:v>0.27158156</c:v>
                </c:pt>
                <c:pt idx="3204">
                  <c:v>0.29445876999999998</c:v>
                </c:pt>
                <c:pt idx="3205">
                  <c:v>0.31277602999999998</c:v>
                </c:pt>
                <c:pt idx="3206">
                  <c:v>0.32982976000000003</c:v>
                </c:pt>
                <c:pt idx="3207">
                  <c:v>0.34621369000000002</c:v>
                </c:pt>
                <c:pt idx="3208">
                  <c:v>0.36061219999999999</c:v>
                </c:pt>
                <c:pt idx="3209">
                  <c:v>0.37115441999999998</c:v>
                </c:pt>
                <c:pt idx="3210">
                  <c:v>0.37449410999999999</c:v>
                </c:pt>
                <c:pt idx="3211">
                  <c:v>0.36816946</c:v>
                </c:pt>
                <c:pt idx="3212">
                  <c:v>0.35102502000000002</c:v>
                </c:pt>
                <c:pt idx="3213">
                  <c:v>0.32364734000000001</c:v>
                </c:pt>
                <c:pt idx="3214">
                  <c:v>0.29250267000000002</c:v>
                </c:pt>
                <c:pt idx="3215">
                  <c:v>0.26549262000000001</c:v>
                </c:pt>
                <c:pt idx="3216">
                  <c:v>0.24616313000000001</c:v>
                </c:pt>
                <c:pt idx="3217">
                  <c:v>0.23263782999999999</c:v>
                </c:pt>
                <c:pt idx="3218">
                  <c:v>0.22208231</c:v>
                </c:pt>
                <c:pt idx="3219">
                  <c:v>0.21430894</c:v>
                </c:pt>
                <c:pt idx="3220">
                  <c:v>0.20939513000000001</c:v>
                </c:pt>
                <c:pt idx="3221">
                  <c:v>0.20754800000000001</c:v>
                </c:pt>
                <c:pt idx="3222">
                  <c:v>0.20772832999999999</c:v>
                </c:pt>
                <c:pt idx="3223">
                  <c:v>0.20513101</c:v>
                </c:pt>
                <c:pt idx="3224">
                  <c:v>0.19240081000000001</c:v>
                </c:pt>
                <c:pt idx="3225">
                  <c:v>0.16655964000000001</c:v>
                </c:pt>
                <c:pt idx="3226">
                  <c:v>0.13371050000000001</c:v>
                </c:pt>
                <c:pt idx="3227">
                  <c:v>0.10170567</c:v>
                </c:pt>
                <c:pt idx="3228">
                  <c:v>7.2088194999999994E-2</c:v>
                </c:pt>
                <c:pt idx="3229">
                  <c:v>4.1338587000000003E-2</c:v>
                </c:pt>
                <c:pt idx="3230">
                  <c:v>6.6683638999999999E-3</c:v>
                </c:pt>
                <c:pt idx="3231">
                  <c:v>-3.3128770000000002E-2</c:v>
                </c:pt>
                <c:pt idx="3232">
                  <c:v>-7.6379682000000004E-2</c:v>
                </c:pt>
                <c:pt idx="3233">
                  <c:v>-0.11843389</c:v>
                </c:pt>
                <c:pt idx="3234">
                  <c:v>-0.15620026000000001</c:v>
                </c:pt>
                <c:pt idx="3235">
                  <c:v>-0.18862884999999999</c:v>
                </c:pt>
                <c:pt idx="3236">
                  <c:v>-0.21537849000000001</c:v>
                </c:pt>
                <c:pt idx="3237">
                  <c:v>-0.23473669</c:v>
                </c:pt>
                <c:pt idx="3238">
                  <c:v>-0.24302957</c:v>
                </c:pt>
                <c:pt idx="3239">
                  <c:v>-0.24033156</c:v>
                </c:pt>
                <c:pt idx="3240">
                  <c:v>-0.23368817</c:v>
                </c:pt>
                <c:pt idx="3241">
                  <c:v>-0.22740337999999999</c:v>
                </c:pt>
                <c:pt idx="3242">
                  <c:v>-0.22013905</c:v>
                </c:pt>
                <c:pt idx="3243">
                  <c:v>-0.21191615</c:v>
                </c:pt>
                <c:pt idx="3244">
                  <c:v>-0.20362358</c:v>
                </c:pt>
                <c:pt idx="3245">
                  <c:v>-0.19278548000000001</c:v>
                </c:pt>
                <c:pt idx="3246">
                  <c:v>-0.17696751999999999</c:v>
                </c:pt>
                <c:pt idx="3247">
                  <c:v>-0.15621218000000001</c:v>
                </c:pt>
                <c:pt idx="3248">
                  <c:v>-0.13283168000000001</c:v>
                </c:pt>
                <c:pt idx="3249">
                  <c:v>-0.11260884</c:v>
                </c:pt>
                <c:pt idx="3250">
                  <c:v>-9.9042274E-2</c:v>
                </c:pt>
                <c:pt idx="3251">
                  <c:v>-9.1693898999999995E-2</c:v>
                </c:pt>
                <c:pt idx="3252">
                  <c:v>-9.1073036999999996E-2</c:v>
                </c:pt>
                <c:pt idx="3253">
                  <c:v>-0.10044489</c:v>
                </c:pt>
                <c:pt idx="3254">
                  <c:v>-0.12212176</c:v>
                </c:pt>
                <c:pt idx="3255">
                  <c:v>-0.15324172999999999</c:v>
                </c:pt>
                <c:pt idx="3256">
                  <c:v>-0.18633743999999999</c:v>
                </c:pt>
                <c:pt idx="3257">
                  <c:v>-0.21463136999999999</c:v>
                </c:pt>
                <c:pt idx="3258">
                  <c:v>-0.23521692999999999</c:v>
                </c:pt>
                <c:pt idx="3259">
                  <c:v>-0.24700832</c:v>
                </c:pt>
                <c:pt idx="3260">
                  <c:v>-0.24902550000000001</c:v>
                </c:pt>
                <c:pt idx="3261">
                  <c:v>-0.24221301000000001</c:v>
                </c:pt>
                <c:pt idx="3262">
                  <c:v>-0.22675751999999999</c:v>
                </c:pt>
                <c:pt idx="3263">
                  <c:v>-0.20231152999999999</c:v>
                </c:pt>
                <c:pt idx="3264">
                  <c:v>-0.17310099000000001</c:v>
                </c:pt>
                <c:pt idx="3265">
                  <c:v>-0.14410016</c:v>
                </c:pt>
                <c:pt idx="3266">
                  <c:v>-0.11750115</c:v>
                </c:pt>
                <c:pt idx="3267">
                  <c:v>-9.4021740000000006E-2</c:v>
                </c:pt>
                <c:pt idx="3268">
                  <c:v>-7.4442079999999994E-2</c:v>
                </c:pt>
                <c:pt idx="3269">
                  <c:v>-5.9885146E-2</c:v>
                </c:pt>
                <c:pt idx="3270">
                  <c:v>-5.0422439999999999E-2</c:v>
                </c:pt>
                <c:pt idx="3271">
                  <c:v>-4.5720410000000003E-2</c:v>
                </c:pt>
                <c:pt idx="3272">
                  <c:v>-4.3646649000000003E-2</c:v>
                </c:pt>
                <c:pt idx="3273">
                  <c:v>-4.1143339000000001E-2</c:v>
                </c:pt>
                <c:pt idx="3274">
                  <c:v>-3.8194027999999998E-2</c:v>
                </c:pt>
                <c:pt idx="3275">
                  <c:v>-3.8096235999999999E-2</c:v>
                </c:pt>
                <c:pt idx="3276">
                  <c:v>-4.0996025999999998E-2</c:v>
                </c:pt>
                <c:pt idx="3277">
                  <c:v>-4.3027942999999999E-2</c:v>
                </c:pt>
                <c:pt idx="3278">
                  <c:v>-4.1842756000000002E-2</c:v>
                </c:pt>
                <c:pt idx="3279">
                  <c:v>-3.8720928000000002E-2</c:v>
                </c:pt>
                <c:pt idx="3280">
                  <c:v>-3.6364576000000003E-2</c:v>
                </c:pt>
                <c:pt idx="3281">
                  <c:v>-3.2933761999999998E-2</c:v>
                </c:pt>
                <c:pt idx="3282">
                  <c:v>-2.2961743999999999E-2</c:v>
                </c:pt>
                <c:pt idx="3283">
                  <c:v>-4.2985054000000003E-3</c:v>
                </c:pt>
                <c:pt idx="3284">
                  <c:v>2.0983689E-2</c:v>
                </c:pt>
                <c:pt idx="3285">
                  <c:v>4.8885501999999997E-2</c:v>
                </c:pt>
                <c:pt idx="3286">
                  <c:v>7.4471811999999998E-2</c:v>
                </c:pt>
                <c:pt idx="3287">
                  <c:v>9.4130256999999995E-2</c:v>
                </c:pt>
                <c:pt idx="3288">
                  <c:v>0.10811452000000001</c:v>
                </c:pt>
                <c:pt idx="3289">
                  <c:v>0.11919451</c:v>
                </c:pt>
                <c:pt idx="3290">
                  <c:v>0.12794994000000001</c:v>
                </c:pt>
                <c:pt idx="3291">
                  <c:v>0.13123122000000001</c:v>
                </c:pt>
                <c:pt idx="3292">
                  <c:v>0.12493797</c:v>
                </c:pt>
                <c:pt idx="3293">
                  <c:v>0.10764021</c:v>
                </c:pt>
                <c:pt idx="3294">
                  <c:v>8.0838083000000005E-2</c:v>
                </c:pt>
                <c:pt idx="3295">
                  <c:v>4.7476126E-2</c:v>
                </c:pt>
                <c:pt idx="3296">
                  <c:v>1.2037869E-2</c:v>
                </c:pt>
                <c:pt idx="3297">
                  <c:v>-1.7370031000000001E-2</c:v>
                </c:pt>
                <c:pt idx="3298">
                  <c:v>-3.2237557E-2</c:v>
                </c:pt>
                <c:pt idx="3299">
                  <c:v>-2.6694427E-2</c:v>
                </c:pt>
                <c:pt idx="3300">
                  <c:v>-4.1163141000000002E-4</c:v>
                </c:pt>
                <c:pt idx="3301">
                  <c:v>3.9267181999999998E-2</c:v>
                </c:pt>
                <c:pt idx="3302">
                  <c:v>7.6256026000000005E-2</c:v>
                </c:pt>
                <c:pt idx="3303">
                  <c:v>9.6670785999999995E-2</c:v>
                </c:pt>
                <c:pt idx="3304">
                  <c:v>0.10002958000000001</c:v>
                </c:pt>
                <c:pt idx="3305">
                  <c:v>9.3044586999999998E-2</c:v>
                </c:pt>
                <c:pt idx="3306">
                  <c:v>7.8411572999999998E-2</c:v>
                </c:pt>
                <c:pt idx="3307">
                  <c:v>5.5918126999999998E-2</c:v>
                </c:pt>
                <c:pt idx="3308">
                  <c:v>2.9033492000000001E-2</c:v>
                </c:pt>
                <c:pt idx="3309">
                  <c:v>4.5495973000000004E-3</c:v>
                </c:pt>
                <c:pt idx="3310">
                  <c:v>-1.4222121000000001E-2</c:v>
                </c:pt>
                <c:pt idx="3311">
                  <c:v>-3.0416657E-2</c:v>
                </c:pt>
                <c:pt idx="3312">
                  <c:v>-4.9300201000000002E-2</c:v>
                </c:pt>
                <c:pt idx="3313">
                  <c:v>-7.1172401999999996E-2</c:v>
                </c:pt>
                <c:pt idx="3314">
                  <c:v>-8.9558889000000003E-2</c:v>
                </c:pt>
                <c:pt idx="3315">
                  <c:v>-9.6158241000000005E-2</c:v>
                </c:pt>
                <c:pt idx="3316">
                  <c:v>-8.7782620000000006E-2</c:v>
                </c:pt>
                <c:pt idx="3317">
                  <c:v>-6.7233237000000001E-2</c:v>
                </c:pt>
                <c:pt idx="3318">
                  <c:v>-3.9505716000000003E-2</c:v>
                </c:pt>
                <c:pt idx="3319">
                  <c:v>-1.1287547E-2</c:v>
                </c:pt>
                <c:pt idx="3320">
                  <c:v>1.070892E-2</c:v>
                </c:pt>
                <c:pt idx="3321">
                  <c:v>2.3498669E-2</c:v>
                </c:pt>
                <c:pt idx="3322">
                  <c:v>2.9194894999999998E-2</c:v>
                </c:pt>
                <c:pt idx="3323">
                  <c:v>3.3866835999999997E-2</c:v>
                </c:pt>
                <c:pt idx="3324">
                  <c:v>4.2439577999999999E-2</c:v>
                </c:pt>
                <c:pt idx="3325">
                  <c:v>5.5966473000000003E-2</c:v>
                </c:pt>
                <c:pt idx="3326">
                  <c:v>7.4116703000000006E-2</c:v>
                </c:pt>
                <c:pt idx="3327">
                  <c:v>9.4918058999999999E-2</c:v>
                </c:pt>
                <c:pt idx="3328">
                  <c:v>0.11375989</c:v>
                </c:pt>
                <c:pt idx="3329">
                  <c:v>0.12752475999999999</c:v>
                </c:pt>
                <c:pt idx="3330">
                  <c:v>0.13805703999999999</c:v>
                </c:pt>
                <c:pt idx="3331">
                  <c:v>0.14837306</c:v>
                </c:pt>
                <c:pt idx="3332">
                  <c:v>0.15877156000000001</c:v>
                </c:pt>
                <c:pt idx="3333">
                  <c:v>0.16893738999999999</c:v>
                </c:pt>
                <c:pt idx="3334">
                  <c:v>0.1786604</c:v>
                </c:pt>
                <c:pt idx="3335">
                  <c:v>0.18727911</c:v>
                </c:pt>
                <c:pt idx="3336">
                  <c:v>0.19227399000000001</c:v>
                </c:pt>
                <c:pt idx="3337">
                  <c:v>0.19081427000000001</c:v>
                </c:pt>
                <c:pt idx="3338">
                  <c:v>0.18298344</c:v>
                </c:pt>
                <c:pt idx="3339">
                  <c:v>0.17162230000000001</c:v>
                </c:pt>
                <c:pt idx="3340">
                  <c:v>0.1597266</c:v>
                </c:pt>
                <c:pt idx="3341">
                  <c:v>0.15148507999999999</c:v>
                </c:pt>
                <c:pt idx="3342">
                  <c:v>0.14978917</c:v>
                </c:pt>
                <c:pt idx="3343">
                  <c:v>0.15177035999999999</c:v>
                </c:pt>
                <c:pt idx="3344">
                  <c:v>0.15253389000000001</c:v>
                </c:pt>
                <c:pt idx="3345">
                  <c:v>0.15016900999999999</c:v>
                </c:pt>
                <c:pt idx="3346">
                  <c:v>0.14637248</c:v>
                </c:pt>
                <c:pt idx="3347">
                  <c:v>0.14498821000000001</c:v>
                </c:pt>
                <c:pt idx="3348">
                  <c:v>0.14749918000000001</c:v>
                </c:pt>
                <c:pt idx="3349">
                  <c:v>0.15136363</c:v>
                </c:pt>
                <c:pt idx="3350">
                  <c:v>0.15552462</c:v>
                </c:pt>
                <c:pt idx="3351">
                  <c:v>0.15951661</c:v>
                </c:pt>
                <c:pt idx="3352">
                  <c:v>0.16163672000000001</c:v>
                </c:pt>
                <c:pt idx="3353">
                  <c:v>0.15730069999999999</c:v>
                </c:pt>
                <c:pt idx="3354">
                  <c:v>0.14401923</c:v>
                </c:pt>
                <c:pt idx="3355">
                  <c:v>0.12500338</c:v>
                </c:pt>
                <c:pt idx="3356">
                  <c:v>0.10546198</c:v>
                </c:pt>
                <c:pt idx="3357">
                  <c:v>8.8086173000000004E-2</c:v>
                </c:pt>
                <c:pt idx="3358">
                  <c:v>7.2187527000000001E-2</c:v>
                </c:pt>
                <c:pt idx="3359">
                  <c:v>5.7513869000000002E-2</c:v>
                </c:pt>
                <c:pt idx="3360">
                  <c:v>4.6727736999999998E-2</c:v>
                </c:pt>
                <c:pt idx="3361">
                  <c:v>4.2265139E-2</c:v>
                </c:pt>
                <c:pt idx="3362">
                  <c:v>4.2309288E-2</c:v>
                </c:pt>
                <c:pt idx="3363">
                  <c:v>4.4081253000000001E-2</c:v>
                </c:pt>
                <c:pt idx="3364">
                  <c:v>4.8126188E-2</c:v>
                </c:pt>
                <c:pt idx="3365">
                  <c:v>5.7577159000000003E-2</c:v>
                </c:pt>
                <c:pt idx="3366">
                  <c:v>7.3711560999999995E-2</c:v>
                </c:pt>
                <c:pt idx="3367">
                  <c:v>9.2022894999999993E-2</c:v>
                </c:pt>
                <c:pt idx="3368">
                  <c:v>0.10554359000000001</c:v>
                </c:pt>
                <c:pt idx="3369">
                  <c:v>0.10873392</c:v>
                </c:pt>
                <c:pt idx="3370">
                  <c:v>0.10045575</c:v>
                </c:pt>
                <c:pt idx="3371">
                  <c:v>8.6693119999999999E-2</c:v>
                </c:pt>
                <c:pt idx="3372">
                  <c:v>7.4255929999999998E-2</c:v>
                </c:pt>
                <c:pt idx="3373">
                  <c:v>6.4392255999999995E-2</c:v>
                </c:pt>
                <c:pt idx="3374">
                  <c:v>5.4977102E-2</c:v>
                </c:pt>
                <c:pt idx="3375">
                  <c:v>4.4706085999999999E-2</c:v>
                </c:pt>
                <c:pt idx="3376">
                  <c:v>3.4533203999999998E-2</c:v>
                </c:pt>
                <c:pt idx="3377">
                  <c:v>2.4589977999999998E-2</c:v>
                </c:pt>
                <c:pt idx="3378">
                  <c:v>1.407228E-2</c:v>
                </c:pt>
                <c:pt idx="3379">
                  <c:v>6.2845050999999997E-3</c:v>
                </c:pt>
                <c:pt idx="3380">
                  <c:v>8.0301094000000007E-3</c:v>
                </c:pt>
                <c:pt idx="3381">
                  <c:v>2.4211605000000001E-2</c:v>
                </c:pt>
                <c:pt idx="3382">
                  <c:v>5.3238465999999998E-2</c:v>
                </c:pt>
                <c:pt idx="3383">
                  <c:v>8.9901465E-2</c:v>
                </c:pt>
                <c:pt idx="3384">
                  <c:v>0.13069826000000001</c:v>
                </c:pt>
                <c:pt idx="3385">
                  <c:v>0.17401818999999999</c:v>
                </c:pt>
                <c:pt idx="3386">
                  <c:v>0.21942428999999999</c:v>
                </c:pt>
                <c:pt idx="3387">
                  <c:v>0.26354327</c:v>
                </c:pt>
                <c:pt idx="3388">
                  <c:v>0.29795969999999999</c:v>
                </c:pt>
                <c:pt idx="3389">
                  <c:v>0.31665952000000003</c:v>
                </c:pt>
                <c:pt idx="3390">
                  <c:v>0.32041385999999999</c:v>
                </c:pt>
                <c:pt idx="3391">
                  <c:v>0.31151522999999998</c:v>
                </c:pt>
                <c:pt idx="3392">
                  <c:v>0.29181707000000001</c:v>
                </c:pt>
                <c:pt idx="3393">
                  <c:v>0.26465984999999997</c:v>
                </c:pt>
                <c:pt idx="3394">
                  <c:v>0.23247836</c:v>
                </c:pt>
                <c:pt idx="3395">
                  <c:v>0.19531762</c:v>
                </c:pt>
                <c:pt idx="3396">
                  <c:v>0.15362232000000001</c:v>
                </c:pt>
                <c:pt idx="3397">
                  <c:v>0.11109413999999999</c:v>
                </c:pt>
                <c:pt idx="3398">
                  <c:v>7.2248479000000004E-2</c:v>
                </c:pt>
                <c:pt idx="3399">
                  <c:v>3.8826416000000002E-2</c:v>
                </c:pt>
                <c:pt idx="3400">
                  <c:v>8.3688808000000007E-3</c:v>
                </c:pt>
                <c:pt idx="3401">
                  <c:v>-2.2908848999999998E-2</c:v>
                </c:pt>
                <c:pt idx="3402">
                  <c:v>-5.5479278E-2</c:v>
                </c:pt>
                <c:pt idx="3403">
                  <c:v>-8.8161229999999993E-2</c:v>
                </c:pt>
                <c:pt idx="3404">
                  <c:v>-0.12152528</c:v>
                </c:pt>
                <c:pt idx="3405">
                  <c:v>-0.15678263000000001</c:v>
                </c:pt>
                <c:pt idx="3406">
                  <c:v>-0.19333887999999999</c:v>
                </c:pt>
                <c:pt idx="3407">
                  <c:v>-0.22976405</c:v>
                </c:pt>
                <c:pt idx="3408">
                  <c:v>-0.26121726000000001</c:v>
                </c:pt>
                <c:pt idx="3409">
                  <c:v>-0.28041568</c:v>
                </c:pt>
                <c:pt idx="3410">
                  <c:v>-0.28521759000000002</c:v>
                </c:pt>
                <c:pt idx="3411">
                  <c:v>-0.28068876999999998</c:v>
                </c:pt>
                <c:pt idx="3412">
                  <c:v>-0.27359501000000003</c:v>
                </c:pt>
                <c:pt idx="3413">
                  <c:v>-0.26530069000000001</c:v>
                </c:pt>
                <c:pt idx="3414">
                  <c:v>-0.25383062000000001</c:v>
                </c:pt>
                <c:pt idx="3415">
                  <c:v>-0.24041821999999999</c:v>
                </c:pt>
                <c:pt idx="3416">
                  <c:v>-0.22881435999999999</c:v>
                </c:pt>
                <c:pt idx="3417">
                  <c:v>-0.22037970000000001</c:v>
                </c:pt>
                <c:pt idx="3418">
                  <c:v>-0.21510138000000001</c:v>
                </c:pt>
                <c:pt idx="3419">
                  <c:v>-0.21394949999999999</c:v>
                </c:pt>
                <c:pt idx="3420">
                  <c:v>-0.21787476</c:v>
                </c:pt>
                <c:pt idx="3421">
                  <c:v>-0.22656192999999999</c:v>
                </c:pt>
                <c:pt idx="3422">
                  <c:v>-0.23862370999999999</c:v>
                </c:pt>
                <c:pt idx="3423">
                  <c:v>-0.25329495000000002</c:v>
                </c:pt>
                <c:pt idx="3424">
                  <c:v>-0.27098672000000001</c:v>
                </c:pt>
                <c:pt idx="3425">
                  <c:v>-0.29083877000000002</c:v>
                </c:pt>
                <c:pt idx="3426">
                  <c:v>-0.30939063999999999</c:v>
                </c:pt>
                <c:pt idx="3427">
                  <c:v>-0.32238475999999999</c:v>
                </c:pt>
                <c:pt idx="3428">
                  <c:v>-0.32829427999999999</c:v>
                </c:pt>
                <c:pt idx="3429">
                  <c:v>-0.33079521000000001</c:v>
                </c:pt>
                <c:pt idx="3430">
                  <c:v>-0.33427055999999999</c:v>
                </c:pt>
                <c:pt idx="3431">
                  <c:v>-0.33948957000000002</c:v>
                </c:pt>
                <c:pt idx="3432">
                  <c:v>-0.34444307000000002</c:v>
                </c:pt>
                <c:pt idx="3433">
                  <c:v>-0.34475006000000002</c:v>
                </c:pt>
                <c:pt idx="3434">
                  <c:v>-0.33487821000000001</c:v>
                </c:pt>
                <c:pt idx="3435">
                  <c:v>-0.31357876000000001</c:v>
                </c:pt>
                <c:pt idx="3436">
                  <c:v>-0.28526563999999999</c:v>
                </c:pt>
                <c:pt idx="3437">
                  <c:v>-0.25589557000000002</c:v>
                </c:pt>
                <c:pt idx="3438">
                  <c:v>-0.22729941000000001</c:v>
                </c:pt>
                <c:pt idx="3439">
                  <c:v>-0.19637273999999999</c:v>
                </c:pt>
                <c:pt idx="3440">
                  <c:v>-0.15931037000000001</c:v>
                </c:pt>
                <c:pt idx="3441">
                  <c:v>-0.11567579</c:v>
                </c:pt>
                <c:pt idx="3442">
                  <c:v>-7.1180808999999998E-2</c:v>
                </c:pt>
                <c:pt idx="3443">
                  <c:v>-3.1547661999999997E-2</c:v>
                </c:pt>
                <c:pt idx="3444">
                  <c:v>4.5906237000000001E-3</c:v>
                </c:pt>
                <c:pt idx="3445">
                  <c:v>3.9840537000000002E-2</c:v>
                </c:pt>
                <c:pt idx="3446">
                  <c:v>6.894409E-2</c:v>
                </c:pt>
                <c:pt idx="3447">
                  <c:v>8.1585993999999995E-2</c:v>
                </c:pt>
                <c:pt idx="3448">
                  <c:v>7.2882913999999993E-2</c:v>
                </c:pt>
                <c:pt idx="3449">
                  <c:v>4.7352911999999997E-2</c:v>
                </c:pt>
                <c:pt idx="3450">
                  <c:v>1.3339227E-2</c:v>
                </c:pt>
                <c:pt idx="3451">
                  <c:v>-2.1724574E-2</c:v>
                </c:pt>
                <c:pt idx="3452">
                  <c:v>-5.4344911000000003E-2</c:v>
                </c:pt>
                <c:pt idx="3453">
                  <c:v>-8.2942883999999995E-2</c:v>
                </c:pt>
                <c:pt idx="3454">
                  <c:v>-0.10518938999999999</c:v>
                </c:pt>
                <c:pt idx="3455">
                  <c:v>-0.11938006</c:v>
                </c:pt>
                <c:pt idx="3456">
                  <c:v>-0.12709941</c:v>
                </c:pt>
                <c:pt idx="3457">
                  <c:v>-0.13090619000000001</c:v>
                </c:pt>
                <c:pt idx="3458">
                  <c:v>-0.13189820999999999</c:v>
                </c:pt>
                <c:pt idx="3459">
                  <c:v>-0.12968302000000001</c:v>
                </c:pt>
                <c:pt idx="3460">
                  <c:v>-0.12442974</c:v>
                </c:pt>
                <c:pt idx="3461">
                  <c:v>-0.11706468</c:v>
                </c:pt>
                <c:pt idx="3462">
                  <c:v>-0.10797943</c:v>
                </c:pt>
                <c:pt idx="3463">
                  <c:v>-9.6141798000000001E-2</c:v>
                </c:pt>
                <c:pt idx="3464">
                  <c:v>-8.1785916E-2</c:v>
                </c:pt>
                <c:pt idx="3465">
                  <c:v>-6.5951895999999996E-2</c:v>
                </c:pt>
                <c:pt idx="3466">
                  <c:v>-4.8356362E-2</c:v>
                </c:pt>
                <c:pt idx="3467">
                  <c:v>-2.7375175000000002E-2</c:v>
                </c:pt>
                <c:pt idx="3468">
                  <c:v>-2.4365115999999999E-3</c:v>
                </c:pt>
                <c:pt idx="3469">
                  <c:v>2.4506334000000001E-2</c:v>
                </c:pt>
                <c:pt idx="3470">
                  <c:v>4.8543898000000002E-2</c:v>
                </c:pt>
                <c:pt idx="3471">
                  <c:v>6.2491496000000001E-2</c:v>
                </c:pt>
                <c:pt idx="3472">
                  <c:v>6.0071154000000002E-2</c:v>
                </c:pt>
                <c:pt idx="3473">
                  <c:v>3.8251146999999999E-2</c:v>
                </c:pt>
                <c:pt idx="3474">
                  <c:v>-1.3399167E-3</c:v>
                </c:pt>
                <c:pt idx="3475">
                  <c:v>-5.2801336999999997E-2</c:v>
                </c:pt>
                <c:pt idx="3476">
                  <c:v>-0.10749085999999999</c:v>
                </c:pt>
                <c:pt idx="3477">
                  <c:v>-0.15446840000000001</c:v>
                </c:pt>
                <c:pt idx="3478">
                  <c:v>-0.18446551</c:v>
                </c:pt>
                <c:pt idx="3479">
                  <c:v>-0.19289608999999999</c:v>
                </c:pt>
                <c:pt idx="3480">
                  <c:v>-0.18074419</c:v>
                </c:pt>
                <c:pt idx="3481">
                  <c:v>-0.15519604000000001</c:v>
                </c:pt>
                <c:pt idx="3482">
                  <c:v>-0.12541679</c:v>
                </c:pt>
                <c:pt idx="3483">
                  <c:v>-0.10019661000000001</c:v>
                </c:pt>
                <c:pt idx="3484">
                  <c:v>-8.7248893999999994E-2</c:v>
                </c:pt>
                <c:pt idx="3485">
                  <c:v>-8.9887789999999995E-2</c:v>
                </c:pt>
                <c:pt idx="3486">
                  <c:v>-0.10580273</c:v>
                </c:pt>
                <c:pt idx="3487">
                  <c:v>-0.13058069</c:v>
                </c:pt>
                <c:pt idx="3488">
                  <c:v>-0.15685474999999999</c:v>
                </c:pt>
                <c:pt idx="3489">
                  <c:v>-0.17674732000000001</c:v>
                </c:pt>
                <c:pt idx="3490">
                  <c:v>-0.18638983000000001</c:v>
                </c:pt>
                <c:pt idx="3491">
                  <c:v>-0.18674482000000001</c:v>
                </c:pt>
                <c:pt idx="3492">
                  <c:v>-0.17962874000000001</c:v>
                </c:pt>
                <c:pt idx="3493">
                  <c:v>-0.1682179</c:v>
                </c:pt>
                <c:pt idx="3494">
                  <c:v>-0.15657267</c:v>
                </c:pt>
                <c:pt idx="3495">
                  <c:v>-0.14653408000000001</c:v>
                </c:pt>
                <c:pt idx="3496">
                  <c:v>-0.13893284</c:v>
                </c:pt>
                <c:pt idx="3497">
                  <c:v>-0.13856505</c:v>
                </c:pt>
                <c:pt idx="3498">
                  <c:v>-0.15039844999999999</c:v>
                </c:pt>
                <c:pt idx="3499">
                  <c:v>-0.17501425000000001</c:v>
                </c:pt>
                <c:pt idx="3500">
                  <c:v>-0.20998412</c:v>
                </c:pt>
                <c:pt idx="3501">
                  <c:v>-0.24909999999999999</c:v>
                </c:pt>
                <c:pt idx="3502">
                  <c:v>-0.28405026</c:v>
                </c:pt>
                <c:pt idx="3503">
                  <c:v>-0.30667564000000003</c:v>
                </c:pt>
                <c:pt idx="3504">
                  <c:v>-0.31006957000000002</c:v>
                </c:pt>
                <c:pt idx="3505">
                  <c:v>-0.29209594999999999</c:v>
                </c:pt>
                <c:pt idx="3506">
                  <c:v>-0.25566998000000002</c:v>
                </c:pt>
                <c:pt idx="3507">
                  <c:v>-0.20933593</c:v>
                </c:pt>
                <c:pt idx="3508">
                  <c:v>-0.16401108</c:v>
                </c:pt>
                <c:pt idx="3509">
                  <c:v>-0.12724979</c:v>
                </c:pt>
                <c:pt idx="3510">
                  <c:v>-0.10120170000000001</c:v>
                </c:pt>
                <c:pt idx="3511">
                  <c:v>-8.4196953000000005E-2</c:v>
                </c:pt>
                <c:pt idx="3512">
                  <c:v>-7.3692499999999994E-2</c:v>
                </c:pt>
                <c:pt idx="3513">
                  <c:v>-6.7137613999999998E-2</c:v>
                </c:pt>
                <c:pt idx="3514">
                  <c:v>-6.2712565999999997E-2</c:v>
                </c:pt>
                <c:pt idx="3515">
                  <c:v>-5.7682582000000003E-2</c:v>
                </c:pt>
                <c:pt idx="3516">
                  <c:v>-4.7498657E-2</c:v>
                </c:pt>
                <c:pt idx="3517">
                  <c:v>-3.0189288000000002E-2</c:v>
                </c:pt>
                <c:pt idx="3518">
                  <c:v>-7.6550487999999996E-3</c:v>
                </c:pt>
                <c:pt idx="3519">
                  <c:v>1.6254000000000001E-2</c:v>
                </c:pt>
                <c:pt idx="3520">
                  <c:v>3.8958127000000002E-2</c:v>
                </c:pt>
                <c:pt idx="3521">
                  <c:v>5.9541843999999997E-2</c:v>
                </c:pt>
                <c:pt idx="3522">
                  <c:v>7.7602095999999995E-2</c:v>
                </c:pt>
                <c:pt idx="3523">
                  <c:v>9.1240908999999995E-2</c:v>
                </c:pt>
                <c:pt idx="3524">
                  <c:v>9.6957708000000004E-2</c:v>
                </c:pt>
                <c:pt idx="3525">
                  <c:v>9.1866515999999995E-2</c:v>
                </c:pt>
                <c:pt idx="3526">
                  <c:v>7.5403233E-2</c:v>
                </c:pt>
                <c:pt idx="3527">
                  <c:v>4.9539930000000003E-2</c:v>
                </c:pt>
                <c:pt idx="3528">
                  <c:v>1.7579956000000001E-2</c:v>
                </c:pt>
                <c:pt idx="3529">
                  <c:v>-1.6424872E-2</c:v>
                </c:pt>
                <c:pt idx="3530">
                  <c:v>-4.8749437E-2</c:v>
                </c:pt>
                <c:pt idx="3531">
                  <c:v>-7.8331592000000005E-2</c:v>
                </c:pt>
                <c:pt idx="3532">
                  <c:v>-0.10688081000000001</c:v>
                </c:pt>
                <c:pt idx="3533">
                  <c:v>-0.13472614999999999</c:v>
                </c:pt>
                <c:pt idx="3534">
                  <c:v>-0.16027002000000001</c:v>
                </c:pt>
                <c:pt idx="3535">
                  <c:v>-0.17960861</c:v>
                </c:pt>
                <c:pt idx="3536">
                  <c:v>-0.18766726</c:v>
                </c:pt>
                <c:pt idx="3537">
                  <c:v>-0.18169841</c:v>
                </c:pt>
                <c:pt idx="3538">
                  <c:v>-0.16313122999999999</c:v>
                </c:pt>
                <c:pt idx="3539">
                  <c:v>-0.13675631999999999</c:v>
                </c:pt>
                <c:pt idx="3540">
                  <c:v>-0.10705473</c:v>
                </c:pt>
                <c:pt idx="3541">
                  <c:v>-7.7103493999999995E-2</c:v>
                </c:pt>
                <c:pt idx="3542">
                  <c:v>-5.1112552999999998E-2</c:v>
                </c:pt>
                <c:pt idx="3543">
                  <c:v>-3.2551034999999999E-2</c:v>
                </c:pt>
                <c:pt idx="3544">
                  <c:v>-2.0917709E-2</c:v>
                </c:pt>
                <c:pt idx="3545">
                  <c:v>-1.1586858E-2</c:v>
                </c:pt>
                <c:pt idx="3546">
                  <c:v>-1.4836401000000001E-3</c:v>
                </c:pt>
                <c:pt idx="3547">
                  <c:v>9.1128114999999999E-3</c:v>
                </c:pt>
                <c:pt idx="3548">
                  <c:v>1.4736702000000001E-2</c:v>
                </c:pt>
                <c:pt idx="3549">
                  <c:v>8.1814619000000009E-3</c:v>
                </c:pt>
                <c:pt idx="3550">
                  <c:v>-1.0935713999999999E-2</c:v>
                </c:pt>
                <c:pt idx="3551">
                  <c:v>-3.5057390000000001E-2</c:v>
                </c:pt>
                <c:pt idx="3552">
                  <c:v>-5.5018784000000001E-2</c:v>
                </c:pt>
                <c:pt idx="3553">
                  <c:v>-6.5026524000000002E-2</c:v>
                </c:pt>
                <c:pt idx="3554">
                  <c:v>-6.2746180999999998E-2</c:v>
                </c:pt>
                <c:pt idx="3555">
                  <c:v>-4.9130597999999998E-2</c:v>
                </c:pt>
                <c:pt idx="3556">
                  <c:v>-2.7013746000000002E-2</c:v>
                </c:pt>
                <c:pt idx="3557">
                  <c:v>-1.1174778E-3</c:v>
                </c:pt>
                <c:pt idx="3558">
                  <c:v>2.3313840999999998E-2</c:v>
                </c:pt>
                <c:pt idx="3559">
                  <c:v>4.1880941999999997E-2</c:v>
                </c:pt>
                <c:pt idx="3560">
                  <c:v>5.1401812999999998E-2</c:v>
                </c:pt>
                <c:pt idx="3561">
                  <c:v>5.2604626000000002E-2</c:v>
                </c:pt>
                <c:pt idx="3562">
                  <c:v>4.9995650000000003E-2</c:v>
                </c:pt>
                <c:pt idx="3563">
                  <c:v>4.6851178E-2</c:v>
                </c:pt>
                <c:pt idx="3564">
                  <c:v>4.3058746000000002E-2</c:v>
                </c:pt>
                <c:pt idx="3565">
                  <c:v>3.6738265999999999E-2</c:v>
                </c:pt>
                <c:pt idx="3566">
                  <c:v>2.7889744000000001E-2</c:v>
                </c:pt>
                <c:pt idx="3567">
                  <c:v>1.6711714999999999E-2</c:v>
                </c:pt>
                <c:pt idx="3568">
                  <c:v>1.6686918E-3</c:v>
                </c:pt>
                <c:pt idx="3569">
                  <c:v>-1.8120936000000001E-2</c:v>
                </c:pt>
                <c:pt idx="3570">
                  <c:v>-4.0236379000000003E-2</c:v>
                </c:pt>
                <c:pt idx="3571">
                  <c:v>-5.9997333E-2</c:v>
                </c:pt>
                <c:pt idx="3572">
                  <c:v>-7.2568685999999993E-2</c:v>
                </c:pt>
                <c:pt idx="3573">
                  <c:v>-7.5501123000000003E-2</c:v>
                </c:pt>
                <c:pt idx="3574">
                  <c:v>-7.2229677000000006E-2</c:v>
                </c:pt>
                <c:pt idx="3575">
                  <c:v>-6.9584044999999997E-2</c:v>
                </c:pt>
                <c:pt idx="3576">
                  <c:v>-7.122328E-2</c:v>
                </c:pt>
                <c:pt idx="3577">
                  <c:v>-7.5798504000000003E-2</c:v>
                </c:pt>
                <c:pt idx="3578">
                  <c:v>-8.0525842E-2</c:v>
                </c:pt>
                <c:pt idx="3579">
                  <c:v>-8.3866885000000002E-2</c:v>
                </c:pt>
                <c:pt idx="3580">
                  <c:v>-8.4780669000000003E-2</c:v>
                </c:pt>
                <c:pt idx="3581">
                  <c:v>-8.2677285000000003E-2</c:v>
                </c:pt>
                <c:pt idx="3582">
                  <c:v>-7.7091984000000002E-2</c:v>
                </c:pt>
                <c:pt idx="3583">
                  <c:v>-6.9677382999999996E-2</c:v>
                </c:pt>
                <c:pt idx="3584">
                  <c:v>-6.4335474000000004E-2</c:v>
                </c:pt>
                <c:pt idx="3585">
                  <c:v>-6.4222990999999993E-2</c:v>
                </c:pt>
                <c:pt idx="3586">
                  <c:v>-7.0264139000000003E-2</c:v>
                </c:pt>
                <c:pt idx="3587">
                  <c:v>-8.1028758000000006E-2</c:v>
                </c:pt>
                <c:pt idx="3588">
                  <c:v>-9.3431736000000001E-2</c:v>
                </c:pt>
                <c:pt idx="3589">
                  <c:v>-0.10379861999999999</c:v>
                </c:pt>
                <c:pt idx="3590">
                  <c:v>-0.10832556</c:v>
                </c:pt>
                <c:pt idx="3591">
                  <c:v>-0.10481791999999999</c:v>
                </c:pt>
                <c:pt idx="3592">
                  <c:v>-9.4134344999999994E-2</c:v>
                </c:pt>
                <c:pt idx="3593">
                  <c:v>-7.6747462000000002E-2</c:v>
                </c:pt>
                <c:pt idx="3594">
                  <c:v>-5.1296728999999999E-2</c:v>
                </c:pt>
                <c:pt idx="3595">
                  <c:v>-1.5340418999999999E-2</c:v>
                </c:pt>
                <c:pt idx="3596">
                  <c:v>3.2474020999999999E-2</c:v>
                </c:pt>
                <c:pt idx="3597">
                  <c:v>8.8232843000000005E-2</c:v>
                </c:pt>
                <c:pt idx="3598">
                  <c:v>0.14311259000000001</c:v>
                </c:pt>
                <c:pt idx="3599">
                  <c:v>0.18948926999999999</c:v>
                </c:pt>
                <c:pt idx="3600">
                  <c:v>0.22587631</c:v>
                </c:pt>
                <c:pt idx="3601">
                  <c:v>0.25587546</c:v>
                </c:pt>
                <c:pt idx="3602">
                  <c:v>0.2841554</c:v>
                </c:pt>
                <c:pt idx="3603">
                  <c:v>0.31503166999999999</c:v>
                </c:pt>
                <c:pt idx="3604">
                  <c:v>0.35139311000000001</c:v>
                </c:pt>
                <c:pt idx="3605">
                  <c:v>0.39134057999999999</c:v>
                </c:pt>
                <c:pt idx="3606">
                  <c:v>0.42866600999999999</c:v>
                </c:pt>
                <c:pt idx="3607">
                  <c:v>0.45654639000000002</c:v>
                </c:pt>
                <c:pt idx="3608">
                  <c:v>0.47160956999999998</c:v>
                </c:pt>
                <c:pt idx="3609">
                  <c:v>0.47588893999999998</c:v>
                </c:pt>
                <c:pt idx="3610">
                  <c:v>0.47317546999999999</c:v>
                </c:pt>
                <c:pt idx="3611">
                  <c:v>0.46681983999999999</c:v>
                </c:pt>
                <c:pt idx="3612">
                  <c:v>0.45853807000000002</c:v>
                </c:pt>
                <c:pt idx="3613">
                  <c:v>0.45058472999999999</c:v>
                </c:pt>
                <c:pt idx="3614">
                  <c:v>0.44819506999999997</c:v>
                </c:pt>
                <c:pt idx="3615">
                  <c:v>0.45471169</c:v>
                </c:pt>
                <c:pt idx="3616">
                  <c:v>0.47043555999999997</c:v>
                </c:pt>
                <c:pt idx="3617">
                  <c:v>0.49422170999999998</c:v>
                </c:pt>
                <c:pt idx="3618">
                  <c:v>0.52137009000000001</c:v>
                </c:pt>
                <c:pt idx="3619">
                  <c:v>0.54561481999999994</c:v>
                </c:pt>
                <c:pt idx="3620">
                  <c:v>0.56389875</c:v>
                </c:pt>
                <c:pt idx="3621">
                  <c:v>0.57723356999999997</c:v>
                </c:pt>
                <c:pt idx="3622">
                  <c:v>0.58664799999999995</c:v>
                </c:pt>
                <c:pt idx="3623">
                  <c:v>0.59072972999999995</c:v>
                </c:pt>
                <c:pt idx="3624">
                  <c:v>0.58858155000000001</c:v>
                </c:pt>
                <c:pt idx="3625">
                  <c:v>0.58128069000000004</c:v>
                </c:pt>
                <c:pt idx="3626">
                  <c:v>0.56937241999999999</c:v>
                </c:pt>
                <c:pt idx="3627">
                  <c:v>0.55116425000000002</c:v>
                </c:pt>
                <c:pt idx="3628">
                  <c:v>0.52662845000000003</c:v>
                </c:pt>
                <c:pt idx="3629">
                  <c:v>0.49803289000000001</c:v>
                </c:pt>
                <c:pt idx="3630">
                  <c:v>0.46729437000000001</c:v>
                </c:pt>
                <c:pt idx="3631">
                  <c:v>0.43567044999999999</c:v>
                </c:pt>
                <c:pt idx="3632">
                  <c:v>0.40482399000000002</c:v>
                </c:pt>
                <c:pt idx="3633">
                  <c:v>0.37708836000000001</c:v>
                </c:pt>
                <c:pt idx="3634">
                  <c:v>0.35519937000000001</c:v>
                </c:pt>
                <c:pt idx="3635">
                  <c:v>0.34288903999999998</c:v>
                </c:pt>
                <c:pt idx="3636">
                  <c:v>0.34261341000000001</c:v>
                </c:pt>
                <c:pt idx="3637">
                  <c:v>0.35001972999999997</c:v>
                </c:pt>
                <c:pt idx="3638">
                  <c:v>0.35591740999999999</c:v>
                </c:pt>
                <c:pt idx="3639">
                  <c:v>0.35249320000000001</c:v>
                </c:pt>
                <c:pt idx="3640">
                  <c:v>0.33702984000000002</c:v>
                </c:pt>
                <c:pt idx="3641">
                  <c:v>0.31095116</c:v>
                </c:pt>
                <c:pt idx="3642">
                  <c:v>0.27713546999999999</c:v>
                </c:pt>
                <c:pt idx="3643">
                  <c:v>0.23960634</c:v>
                </c:pt>
                <c:pt idx="3644">
                  <c:v>0.20300965000000001</c:v>
                </c:pt>
                <c:pt idx="3645">
                  <c:v>0.17178565000000001</c:v>
                </c:pt>
                <c:pt idx="3646">
                  <c:v>0.14879661999999999</c:v>
                </c:pt>
                <c:pt idx="3647">
                  <c:v>0.13280259999999999</c:v>
                </c:pt>
                <c:pt idx="3648">
                  <c:v>0.11858932</c:v>
                </c:pt>
                <c:pt idx="3649">
                  <c:v>0.10101031000000001</c:v>
                </c:pt>
                <c:pt idx="3650">
                  <c:v>8.0554418000000003E-2</c:v>
                </c:pt>
                <c:pt idx="3651">
                  <c:v>6.2275326999999998E-2</c:v>
                </c:pt>
                <c:pt idx="3652">
                  <c:v>4.9476272000000002E-2</c:v>
                </c:pt>
                <c:pt idx="3653">
                  <c:v>4.1598821000000001E-2</c:v>
                </c:pt>
                <c:pt idx="3654">
                  <c:v>3.6259009000000002E-2</c:v>
                </c:pt>
                <c:pt idx="3655">
                  <c:v>2.9133154000000001E-2</c:v>
                </c:pt>
                <c:pt idx="3656">
                  <c:v>1.5107283000000001E-2</c:v>
                </c:pt>
                <c:pt idx="3657">
                  <c:v>-6.6292991000000004E-3</c:v>
                </c:pt>
                <c:pt idx="3658">
                  <c:v>-3.1866602000000001E-2</c:v>
                </c:pt>
                <c:pt idx="3659">
                  <c:v>-5.5559599000000001E-2</c:v>
                </c:pt>
                <c:pt idx="3660">
                  <c:v>-7.6246877000000005E-2</c:v>
                </c:pt>
                <c:pt idx="3661">
                  <c:v>-9.6553861000000005E-2</c:v>
                </c:pt>
                <c:pt idx="3662">
                  <c:v>-0.11894662</c:v>
                </c:pt>
                <c:pt idx="3663">
                  <c:v>-0.14450129</c:v>
                </c:pt>
                <c:pt idx="3664">
                  <c:v>-0.17229061000000001</c:v>
                </c:pt>
                <c:pt idx="3665">
                  <c:v>-0.20055100000000001</c:v>
                </c:pt>
                <c:pt idx="3666">
                  <c:v>-0.22915752</c:v>
                </c:pt>
                <c:pt idx="3667">
                  <c:v>-0.25713765999999999</c:v>
                </c:pt>
                <c:pt idx="3668">
                  <c:v>-0.28317251999999998</c:v>
                </c:pt>
                <c:pt idx="3669">
                  <c:v>-0.30704900000000002</c:v>
                </c:pt>
                <c:pt idx="3670">
                  <c:v>-0.32648779999999999</c:v>
                </c:pt>
                <c:pt idx="3671">
                  <c:v>-0.33970230000000001</c:v>
                </c:pt>
                <c:pt idx="3672">
                  <c:v>-0.34732625</c:v>
                </c:pt>
                <c:pt idx="3673">
                  <c:v>-0.35124928999999999</c:v>
                </c:pt>
                <c:pt idx="3674">
                  <c:v>-0.35044428999999999</c:v>
                </c:pt>
                <c:pt idx="3675">
                  <c:v>-0.34287058999999998</c:v>
                </c:pt>
                <c:pt idx="3676">
                  <c:v>-0.32972844000000001</c:v>
                </c:pt>
                <c:pt idx="3677">
                  <c:v>-0.31558825000000001</c:v>
                </c:pt>
                <c:pt idx="3678">
                  <c:v>-0.30280019000000002</c:v>
                </c:pt>
                <c:pt idx="3679">
                  <c:v>-0.29190576000000001</c:v>
                </c:pt>
                <c:pt idx="3680">
                  <c:v>-0.28362291000000001</c:v>
                </c:pt>
                <c:pt idx="3681">
                  <c:v>-0.27851888000000002</c:v>
                </c:pt>
                <c:pt idx="3682">
                  <c:v>-0.27293486</c:v>
                </c:pt>
                <c:pt idx="3683">
                  <c:v>-0.26050085000000001</c:v>
                </c:pt>
                <c:pt idx="3684">
                  <c:v>-0.23954370999999999</c:v>
                </c:pt>
                <c:pt idx="3685">
                  <c:v>-0.21520349</c:v>
                </c:pt>
                <c:pt idx="3686">
                  <c:v>-0.19338324000000001</c:v>
                </c:pt>
                <c:pt idx="3687">
                  <c:v>-0.17576428999999999</c:v>
                </c:pt>
                <c:pt idx="3688">
                  <c:v>-0.1601746</c:v>
                </c:pt>
                <c:pt idx="3689">
                  <c:v>-0.14490610000000001</c:v>
                </c:pt>
                <c:pt idx="3690">
                  <c:v>-0.13031524999999999</c:v>
                </c:pt>
                <c:pt idx="3691">
                  <c:v>-0.11942456999999999</c:v>
                </c:pt>
                <c:pt idx="3692">
                  <c:v>-0.11394120000000001</c:v>
                </c:pt>
                <c:pt idx="3693">
                  <c:v>-0.11333393</c:v>
                </c:pt>
                <c:pt idx="3694">
                  <c:v>-0.11429118000000001</c:v>
                </c:pt>
                <c:pt idx="3695">
                  <c:v>-0.11385109</c:v>
                </c:pt>
                <c:pt idx="3696">
                  <c:v>-0.11246907</c:v>
                </c:pt>
                <c:pt idx="3697">
                  <c:v>-0.11236826</c:v>
                </c:pt>
                <c:pt idx="3698">
                  <c:v>-0.11391233000000001</c:v>
                </c:pt>
                <c:pt idx="3699">
                  <c:v>-0.11615694999999999</c:v>
                </c:pt>
                <c:pt idx="3700">
                  <c:v>-0.11812661000000001</c:v>
                </c:pt>
                <c:pt idx="3701">
                  <c:v>-0.1167243</c:v>
                </c:pt>
                <c:pt idx="3702">
                  <c:v>-0.11016140000000001</c:v>
                </c:pt>
                <c:pt idx="3703">
                  <c:v>-0.10250774999999999</c:v>
                </c:pt>
                <c:pt idx="3704">
                  <c:v>-0.1005539</c:v>
                </c:pt>
                <c:pt idx="3705">
                  <c:v>-0.10707058999999999</c:v>
                </c:pt>
                <c:pt idx="3706">
                  <c:v>-0.11773375</c:v>
                </c:pt>
                <c:pt idx="3707">
                  <c:v>-0.12607256999999999</c:v>
                </c:pt>
                <c:pt idx="3708">
                  <c:v>-0.12890156999999999</c:v>
                </c:pt>
                <c:pt idx="3709">
                  <c:v>-0.12586132999999999</c:v>
                </c:pt>
                <c:pt idx="3710">
                  <c:v>-0.11790663999999999</c:v>
                </c:pt>
                <c:pt idx="3711">
                  <c:v>-0.10750139</c:v>
                </c:pt>
                <c:pt idx="3712">
                  <c:v>-9.5958803999999995E-2</c:v>
                </c:pt>
                <c:pt idx="3713">
                  <c:v>-8.3945689000000004E-2</c:v>
                </c:pt>
                <c:pt idx="3714">
                  <c:v>-7.4477793E-2</c:v>
                </c:pt>
                <c:pt idx="3715">
                  <c:v>-7.1749193000000003E-2</c:v>
                </c:pt>
                <c:pt idx="3716">
                  <c:v>-7.7197757000000006E-2</c:v>
                </c:pt>
                <c:pt idx="3717">
                  <c:v>-8.8090717999999998E-2</c:v>
                </c:pt>
                <c:pt idx="3718">
                  <c:v>-0.10014000000000001</c:v>
                </c:pt>
                <c:pt idx="3719">
                  <c:v>-0.10890540999999999</c:v>
                </c:pt>
                <c:pt idx="3720">
                  <c:v>-0.11121915</c:v>
                </c:pt>
                <c:pt idx="3721">
                  <c:v>-0.10731168000000001</c:v>
                </c:pt>
                <c:pt idx="3722">
                  <c:v>-9.9241153999999998E-2</c:v>
                </c:pt>
                <c:pt idx="3723">
                  <c:v>-9.0277676000000001E-2</c:v>
                </c:pt>
                <c:pt idx="3724">
                  <c:v>-8.3495600000000003E-2</c:v>
                </c:pt>
                <c:pt idx="3725">
                  <c:v>-8.0723310000000006E-2</c:v>
                </c:pt>
                <c:pt idx="3726">
                  <c:v>-8.3015661000000004E-2</c:v>
                </c:pt>
                <c:pt idx="3727">
                  <c:v>-9.0349355000000006E-2</c:v>
                </c:pt>
                <c:pt idx="3728">
                  <c:v>-0.10146408</c:v>
                </c:pt>
                <c:pt idx="3729">
                  <c:v>-0.11329214</c:v>
                </c:pt>
                <c:pt idx="3730">
                  <c:v>-0.12323196</c:v>
                </c:pt>
                <c:pt idx="3731">
                  <c:v>-0.13100975000000001</c:v>
                </c:pt>
                <c:pt idx="3732">
                  <c:v>-0.13831706999999999</c:v>
                </c:pt>
                <c:pt idx="3733">
                  <c:v>-0.1469859</c:v>
                </c:pt>
                <c:pt idx="3734">
                  <c:v>-0.15734003999999999</c:v>
                </c:pt>
                <c:pt idx="3735">
                  <c:v>-0.16785606</c:v>
                </c:pt>
                <c:pt idx="3736">
                  <c:v>-0.17635481</c:v>
                </c:pt>
                <c:pt idx="3737">
                  <c:v>-0.18225013000000001</c:v>
                </c:pt>
                <c:pt idx="3738">
                  <c:v>-0.18519146</c:v>
                </c:pt>
                <c:pt idx="3739">
                  <c:v>-0.18411672000000001</c:v>
                </c:pt>
                <c:pt idx="3740">
                  <c:v>-0.17921864000000001</c:v>
                </c:pt>
                <c:pt idx="3741">
                  <c:v>-0.17229770999999999</c:v>
                </c:pt>
                <c:pt idx="3742">
                  <c:v>-0.16471205</c:v>
                </c:pt>
                <c:pt idx="3743">
                  <c:v>-0.15505753999999999</c:v>
                </c:pt>
                <c:pt idx="3744">
                  <c:v>-0.14009257999999999</c:v>
                </c:pt>
                <c:pt idx="3745">
                  <c:v>-0.11998623999999999</c:v>
                </c:pt>
                <c:pt idx="3746">
                  <c:v>-9.8494714999999997E-2</c:v>
                </c:pt>
                <c:pt idx="3747">
                  <c:v>-7.8912206999999998E-2</c:v>
                </c:pt>
                <c:pt idx="3748">
                  <c:v>-6.1931315000000001E-2</c:v>
                </c:pt>
                <c:pt idx="3749">
                  <c:v>-4.5611330999999998E-2</c:v>
                </c:pt>
                <c:pt idx="3750">
                  <c:v>-2.7526008000000001E-2</c:v>
                </c:pt>
                <c:pt idx="3751">
                  <c:v>-6.4111899000000002E-3</c:v>
                </c:pt>
                <c:pt idx="3752">
                  <c:v>1.9201354E-2</c:v>
                </c:pt>
                <c:pt idx="3753">
                  <c:v>4.8579104999999997E-2</c:v>
                </c:pt>
                <c:pt idx="3754">
                  <c:v>7.7956655E-2</c:v>
                </c:pt>
                <c:pt idx="3755">
                  <c:v>0.10240341</c:v>
                </c:pt>
                <c:pt idx="3756">
                  <c:v>0.12053975</c:v>
                </c:pt>
                <c:pt idx="3757">
                  <c:v>0.13477178000000001</c:v>
                </c:pt>
                <c:pt idx="3758">
                  <c:v>0.14716583999999999</c:v>
                </c:pt>
                <c:pt idx="3759">
                  <c:v>0.15843156</c:v>
                </c:pt>
                <c:pt idx="3760">
                  <c:v>0.1696143</c:v>
                </c:pt>
                <c:pt idx="3761">
                  <c:v>0.18200421</c:v>
                </c:pt>
                <c:pt idx="3762">
                  <c:v>0.19685216999999999</c:v>
                </c:pt>
                <c:pt idx="3763">
                  <c:v>0.21437418</c:v>
                </c:pt>
                <c:pt idx="3764">
                  <c:v>0.23290505</c:v>
                </c:pt>
                <c:pt idx="3765">
                  <c:v>0.24897681999999999</c:v>
                </c:pt>
                <c:pt idx="3766">
                  <c:v>0.25930631999999998</c:v>
                </c:pt>
                <c:pt idx="3767">
                  <c:v>0.26242157999999999</c:v>
                </c:pt>
                <c:pt idx="3768">
                  <c:v>0.25845082000000003</c:v>
                </c:pt>
                <c:pt idx="3769">
                  <c:v>0.24887719999999999</c:v>
                </c:pt>
                <c:pt idx="3770">
                  <c:v>0.23506383</c:v>
                </c:pt>
                <c:pt idx="3771">
                  <c:v>0.21900468000000001</c:v>
                </c:pt>
                <c:pt idx="3772">
                  <c:v>0.20419845</c:v>
                </c:pt>
                <c:pt idx="3773">
                  <c:v>0.19233214000000001</c:v>
                </c:pt>
                <c:pt idx="3774">
                  <c:v>0.18245037</c:v>
                </c:pt>
                <c:pt idx="3775">
                  <c:v>0.17400447999999999</c:v>
                </c:pt>
                <c:pt idx="3776">
                  <c:v>0.16732095999999999</c:v>
                </c:pt>
                <c:pt idx="3777">
                  <c:v>0.16172452000000001</c:v>
                </c:pt>
                <c:pt idx="3778">
                  <c:v>0.15516828999999999</c:v>
                </c:pt>
                <c:pt idx="3779">
                  <c:v>0.14737094000000001</c:v>
                </c:pt>
                <c:pt idx="3780">
                  <c:v>0.14018189</c:v>
                </c:pt>
                <c:pt idx="3781">
                  <c:v>0.13586087999999999</c:v>
                </c:pt>
                <c:pt idx="3782">
                  <c:v>0.13296758</c:v>
                </c:pt>
                <c:pt idx="3783">
                  <c:v>0.12679858999999999</c:v>
                </c:pt>
                <c:pt idx="3784">
                  <c:v>0.11617146</c:v>
                </c:pt>
                <c:pt idx="3785">
                  <c:v>0.10435967</c:v>
                </c:pt>
                <c:pt idx="3786">
                  <c:v>9.5341844999999995E-2</c:v>
                </c:pt>
                <c:pt idx="3787">
                  <c:v>9.0720680999999997E-2</c:v>
                </c:pt>
                <c:pt idx="3788">
                  <c:v>8.8578375000000001E-2</c:v>
                </c:pt>
                <c:pt idx="3789">
                  <c:v>8.6058926999999993E-2</c:v>
                </c:pt>
                <c:pt idx="3790">
                  <c:v>8.0361548000000005E-2</c:v>
                </c:pt>
                <c:pt idx="3791">
                  <c:v>6.9263951000000004E-2</c:v>
                </c:pt>
                <c:pt idx="3792">
                  <c:v>5.2134793999999998E-2</c:v>
                </c:pt>
                <c:pt idx="3793">
                  <c:v>2.9976229E-2</c:v>
                </c:pt>
                <c:pt idx="3794">
                  <c:v>5.1432142000000002E-3</c:v>
                </c:pt>
                <c:pt idx="3795">
                  <c:v>-1.8464542E-2</c:v>
                </c:pt>
                <c:pt idx="3796">
                  <c:v>-4.0253589999999999E-2</c:v>
                </c:pt>
                <c:pt idx="3797">
                  <c:v>-6.1256360000000003E-2</c:v>
                </c:pt>
                <c:pt idx="3798">
                  <c:v>-8.0759316999999997E-2</c:v>
                </c:pt>
                <c:pt idx="3799">
                  <c:v>-9.7632567000000003E-2</c:v>
                </c:pt>
                <c:pt idx="3800">
                  <c:v>-0.11208580999999999</c:v>
                </c:pt>
                <c:pt idx="3801">
                  <c:v>-0.12622194</c:v>
                </c:pt>
                <c:pt idx="3802">
                  <c:v>-0.14077540999999999</c:v>
                </c:pt>
                <c:pt idx="3803">
                  <c:v>-0.15394926</c:v>
                </c:pt>
                <c:pt idx="3804">
                  <c:v>-0.16445162999999999</c:v>
                </c:pt>
                <c:pt idx="3805">
                  <c:v>-0.17282044999999999</c:v>
                </c:pt>
                <c:pt idx="3806">
                  <c:v>-0.18088865000000001</c:v>
                </c:pt>
                <c:pt idx="3807">
                  <c:v>-0.18928560999999999</c:v>
                </c:pt>
                <c:pt idx="3808">
                  <c:v>-0.19837682000000001</c:v>
                </c:pt>
                <c:pt idx="3809">
                  <c:v>-0.20980494999999999</c:v>
                </c:pt>
                <c:pt idx="3810">
                  <c:v>-0.22466515000000001</c:v>
                </c:pt>
                <c:pt idx="3811">
                  <c:v>-0.24171697</c:v>
                </c:pt>
                <c:pt idx="3812">
                  <c:v>-0.25806612000000001</c:v>
                </c:pt>
                <c:pt idx="3813">
                  <c:v>-0.27011624000000001</c:v>
                </c:pt>
                <c:pt idx="3814">
                  <c:v>-0.27471697</c:v>
                </c:pt>
                <c:pt idx="3815">
                  <c:v>-0.27114174000000002</c:v>
                </c:pt>
                <c:pt idx="3816">
                  <c:v>-0.26187991999999999</c:v>
                </c:pt>
                <c:pt idx="3817">
                  <c:v>-0.25026195000000001</c:v>
                </c:pt>
                <c:pt idx="3818">
                  <c:v>-0.23919968999999999</c:v>
                </c:pt>
                <c:pt idx="3819">
                  <c:v>-0.22885670999999999</c:v>
                </c:pt>
                <c:pt idx="3820">
                  <c:v>-0.21711201999999999</c:v>
                </c:pt>
                <c:pt idx="3821">
                  <c:v>-0.20381184999999999</c:v>
                </c:pt>
                <c:pt idx="3822">
                  <c:v>-0.18966484</c:v>
                </c:pt>
                <c:pt idx="3823">
                  <c:v>-0.17607533</c:v>
                </c:pt>
                <c:pt idx="3824">
                  <c:v>-0.16407045000000001</c:v>
                </c:pt>
                <c:pt idx="3825">
                  <c:v>-0.152811</c:v>
                </c:pt>
                <c:pt idx="3826">
                  <c:v>-0.14254019000000001</c:v>
                </c:pt>
                <c:pt idx="3827">
                  <c:v>-0.13603551</c:v>
                </c:pt>
                <c:pt idx="3828">
                  <c:v>-0.13393506999999999</c:v>
                </c:pt>
                <c:pt idx="3829">
                  <c:v>-0.13451028000000001</c:v>
                </c:pt>
                <c:pt idx="3830">
                  <c:v>-0.13556668999999999</c:v>
                </c:pt>
                <c:pt idx="3831">
                  <c:v>-0.13401456</c:v>
                </c:pt>
                <c:pt idx="3832">
                  <c:v>-0.12729078999999999</c:v>
                </c:pt>
                <c:pt idx="3833">
                  <c:v>-0.11656028</c:v>
                </c:pt>
                <c:pt idx="3834">
                  <c:v>-0.10589270000000001</c:v>
                </c:pt>
                <c:pt idx="3835">
                  <c:v>-9.7745657E-2</c:v>
                </c:pt>
                <c:pt idx="3836">
                  <c:v>-9.0048037999999997E-2</c:v>
                </c:pt>
                <c:pt idx="3837">
                  <c:v>-7.9819701000000007E-2</c:v>
                </c:pt>
                <c:pt idx="3838">
                  <c:v>-6.7362085000000002E-2</c:v>
                </c:pt>
                <c:pt idx="3839">
                  <c:v>-5.5263445000000001E-2</c:v>
                </c:pt>
                <c:pt idx="3840">
                  <c:v>-4.3775158000000002E-2</c:v>
                </c:pt>
                <c:pt idx="3841">
                  <c:v>-3.2239892999999999E-2</c:v>
                </c:pt>
                <c:pt idx="3842">
                  <c:v>-2.1775919000000001E-2</c:v>
                </c:pt>
                <c:pt idx="3843">
                  <c:v>-1.3628011000000001E-2</c:v>
                </c:pt>
                <c:pt idx="3844">
                  <c:v>-8.1672314000000006E-3</c:v>
                </c:pt>
                <c:pt idx="3845">
                  <c:v>-5.9958536E-3</c:v>
                </c:pt>
                <c:pt idx="3846">
                  <c:v>-6.8615066000000001E-3</c:v>
                </c:pt>
                <c:pt idx="3847">
                  <c:v>-9.0181930000000007E-3</c:v>
                </c:pt>
                <c:pt idx="3848">
                  <c:v>-9.8645984000000006E-3</c:v>
                </c:pt>
                <c:pt idx="3849">
                  <c:v>-7.1573886999999996E-3</c:v>
                </c:pt>
                <c:pt idx="3850">
                  <c:v>-7.4472511999999996E-4</c:v>
                </c:pt>
                <c:pt idx="3851">
                  <c:v>7.1707919E-3</c:v>
                </c:pt>
                <c:pt idx="3852">
                  <c:v>1.3368978E-2</c:v>
                </c:pt>
                <c:pt idx="3853">
                  <c:v>1.7283904999999999E-2</c:v>
                </c:pt>
                <c:pt idx="3854">
                  <c:v>2.1669535E-2</c:v>
                </c:pt>
                <c:pt idx="3855">
                  <c:v>2.9793738E-2</c:v>
                </c:pt>
                <c:pt idx="3856">
                  <c:v>4.1955504999999997E-2</c:v>
                </c:pt>
                <c:pt idx="3857">
                  <c:v>5.5683046999999999E-2</c:v>
                </c:pt>
                <c:pt idx="3858">
                  <c:v>6.7489436E-2</c:v>
                </c:pt>
                <c:pt idx="3859">
                  <c:v>7.6244514999999999E-2</c:v>
                </c:pt>
                <c:pt idx="3860">
                  <c:v>8.3191578000000002E-2</c:v>
                </c:pt>
                <c:pt idx="3861">
                  <c:v>8.8931388E-2</c:v>
                </c:pt>
                <c:pt idx="3862">
                  <c:v>9.4213456000000001E-2</c:v>
                </c:pt>
                <c:pt idx="3863">
                  <c:v>0.10136771</c:v>
                </c:pt>
                <c:pt idx="3864">
                  <c:v>0.11047522</c:v>
                </c:pt>
                <c:pt idx="3865">
                  <c:v>0.12014525</c:v>
                </c:pt>
                <c:pt idx="3866">
                  <c:v>0.13045320999999999</c:v>
                </c:pt>
                <c:pt idx="3867">
                  <c:v>0.14433092</c:v>
                </c:pt>
                <c:pt idx="3868">
                  <c:v>0.16558668000000001</c:v>
                </c:pt>
                <c:pt idx="3869">
                  <c:v>0.19484352999999999</c:v>
                </c:pt>
                <c:pt idx="3870">
                  <c:v>0.22813409000000001</c:v>
                </c:pt>
                <c:pt idx="3871">
                  <c:v>0.26051827999999999</c:v>
                </c:pt>
                <c:pt idx="3872">
                  <c:v>0.28938306000000003</c:v>
                </c:pt>
                <c:pt idx="3873">
                  <c:v>0.31458612000000002</c:v>
                </c:pt>
                <c:pt idx="3874">
                  <c:v>0.33645691999999999</c:v>
                </c:pt>
                <c:pt idx="3875">
                  <c:v>0.35583514999999999</c:v>
                </c:pt>
                <c:pt idx="3876">
                  <c:v>0.37397240999999998</c:v>
                </c:pt>
                <c:pt idx="3877">
                  <c:v>0.39057859</c:v>
                </c:pt>
                <c:pt idx="3878">
                  <c:v>0.40328324999999998</c:v>
                </c:pt>
                <c:pt idx="3879">
                  <c:v>0.41020867999999999</c:v>
                </c:pt>
                <c:pt idx="3880">
                  <c:v>0.41013498999999998</c:v>
                </c:pt>
                <c:pt idx="3881">
                  <c:v>0.40175264999999999</c:v>
                </c:pt>
                <c:pt idx="3882">
                  <c:v>0.38479268</c:v>
                </c:pt>
                <c:pt idx="3883">
                  <c:v>0.36147068999999998</c:v>
                </c:pt>
                <c:pt idx="3884">
                  <c:v>0.33481918999999999</c:v>
                </c:pt>
                <c:pt idx="3885">
                  <c:v>0.30835667999999999</c:v>
                </c:pt>
                <c:pt idx="3886">
                  <c:v>0.28597092000000002</c:v>
                </c:pt>
                <c:pt idx="3887">
                  <c:v>0.26997294999999999</c:v>
                </c:pt>
                <c:pt idx="3888">
                  <c:v>0.25915263999999999</c:v>
                </c:pt>
                <c:pt idx="3889">
                  <c:v>0.25126525</c:v>
                </c:pt>
                <c:pt idx="3890">
                  <c:v>0.24538484999999999</c:v>
                </c:pt>
                <c:pt idx="3891">
                  <c:v>0.24143596000000001</c:v>
                </c:pt>
                <c:pt idx="3892">
                  <c:v>0.23751427</c:v>
                </c:pt>
                <c:pt idx="3893">
                  <c:v>0.23260838</c:v>
                </c:pt>
                <c:pt idx="3894">
                  <c:v>0.22732622999999999</c:v>
                </c:pt>
                <c:pt idx="3895">
                  <c:v>0.22198539</c:v>
                </c:pt>
                <c:pt idx="3896">
                  <c:v>0.21442448</c:v>
                </c:pt>
                <c:pt idx="3897">
                  <c:v>0.20106204</c:v>
                </c:pt>
                <c:pt idx="3898">
                  <c:v>0.18084332</c:v>
                </c:pt>
                <c:pt idx="3899">
                  <c:v>0.15637972</c:v>
                </c:pt>
                <c:pt idx="3900">
                  <c:v>0.13055052</c:v>
                </c:pt>
                <c:pt idx="3901">
                  <c:v>0.10496750000000001</c:v>
                </c:pt>
                <c:pt idx="3902">
                  <c:v>7.8772465E-2</c:v>
                </c:pt>
                <c:pt idx="3903">
                  <c:v>5.0333877999999999E-2</c:v>
                </c:pt>
                <c:pt idx="3904">
                  <c:v>1.9776695E-2</c:v>
                </c:pt>
                <c:pt idx="3905">
                  <c:v>-1.104451E-2</c:v>
                </c:pt>
                <c:pt idx="3906">
                  <c:v>-3.9485433E-2</c:v>
                </c:pt>
                <c:pt idx="3907">
                  <c:v>-6.5249523000000004E-2</c:v>
                </c:pt>
                <c:pt idx="3908">
                  <c:v>-9.0700701999999994E-2</c:v>
                </c:pt>
                <c:pt idx="3909">
                  <c:v>-0.11925871</c:v>
                </c:pt>
                <c:pt idx="3910">
                  <c:v>-0.15372872000000001</c:v>
                </c:pt>
                <c:pt idx="3911">
                  <c:v>-0.19469845999999999</c:v>
                </c:pt>
                <c:pt idx="3912">
                  <c:v>-0.24011646</c:v>
                </c:pt>
                <c:pt idx="3913">
                  <c:v>-0.28653074000000001</c:v>
                </c:pt>
                <c:pt idx="3914">
                  <c:v>-0.32969534</c:v>
                </c:pt>
                <c:pt idx="3915">
                  <c:v>-0.36589276999999998</c:v>
                </c:pt>
                <c:pt idx="3916">
                  <c:v>-0.39341926999999999</c:v>
                </c:pt>
                <c:pt idx="3917">
                  <c:v>-0.41268917999999999</c:v>
                </c:pt>
                <c:pt idx="3918">
                  <c:v>-0.42455760999999997</c:v>
                </c:pt>
                <c:pt idx="3919">
                  <c:v>-0.42998383000000001</c:v>
                </c:pt>
                <c:pt idx="3920">
                  <c:v>-0.42997463000000002</c:v>
                </c:pt>
                <c:pt idx="3921">
                  <c:v>-0.42453495000000002</c:v>
                </c:pt>
                <c:pt idx="3922">
                  <c:v>-0.41444172000000001</c:v>
                </c:pt>
                <c:pt idx="3923">
                  <c:v>-0.40256096000000002</c:v>
                </c:pt>
                <c:pt idx="3924">
                  <c:v>-0.39532872000000002</c:v>
                </c:pt>
                <c:pt idx="3925">
                  <c:v>-0.40047007000000001</c:v>
                </c:pt>
                <c:pt idx="3926">
                  <c:v>-0.42058864000000001</c:v>
                </c:pt>
                <c:pt idx="3927">
                  <c:v>-0.45067318000000001</c:v>
                </c:pt>
                <c:pt idx="3928">
                  <c:v>-0.48236615999999999</c:v>
                </c:pt>
                <c:pt idx="3929">
                  <c:v>-0.50862768999999997</c:v>
                </c:pt>
                <c:pt idx="3930">
                  <c:v>-0.52533543000000005</c:v>
                </c:pt>
                <c:pt idx="3931">
                  <c:v>-0.53214899000000004</c:v>
                </c:pt>
                <c:pt idx="3932">
                  <c:v>-0.53272450999999998</c:v>
                </c:pt>
                <c:pt idx="3933">
                  <c:v>-0.53218818000000001</c:v>
                </c:pt>
                <c:pt idx="3934">
                  <c:v>-0.53395477999999996</c:v>
                </c:pt>
                <c:pt idx="3935">
                  <c:v>-0.53912771999999998</c:v>
                </c:pt>
                <c:pt idx="3936">
                  <c:v>-0.54595614000000003</c:v>
                </c:pt>
                <c:pt idx="3937">
                  <c:v>-0.55073033000000005</c:v>
                </c:pt>
                <c:pt idx="3938">
                  <c:v>-0.54859285000000002</c:v>
                </c:pt>
                <c:pt idx="3939">
                  <c:v>-0.53727440999999998</c:v>
                </c:pt>
                <c:pt idx="3940">
                  <c:v>-0.51752682000000005</c:v>
                </c:pt>
                <c:pt idx="3941">
                  <c:v>-0.49133028000000001</c:v>
                </c:pt>
                <c:pt idx="3942">
                  <c:v>-0.46069838000000002</c:v>
                </c:pt>
                <c:pt idx="3943">
                  <c:v>-0.42814563</c:v>
                </c:pt>
                <c:pt idx="3944">
                  <c:v>-0.39493465999999999</c:v>
                </c:pt>
                <c:pt idx="3945">
                  <c:v>-0.36125098999999999</c:v>
                </c:pt>
                <c:pt idx="3946">
                  <c:v>-0.32789279999999998</c:v>
                </c:pt>
                <c:pt idx="3947">
                  <c:v>-0.29448301999999998</c:v>
                </c:pt>
                <c:pt idx="3948">
                  <c:v>-0.25856614</c:v>
                </c:pt>
                <c:pt idx="3949">
                  <c:v>-0.21943809</c:v>
                </c:pt>
                <c:pt idx="3950">
                  <c:v>-0.17844014</c:v>
                </c:pt>
                <c:pt idx="3951">
                  <c:v>-0.13795098</c:v>
                </c:pt>
                <c:pt idx="3952">
                  <c:v>-9.9121959999999995E-2</c:v>
                </c:pt>
                <c:pt idx="3953">
                  <c:v>-6.0732076000000003E-2</c:v>
                </c:pt>
                <c:pt idx="3954">
                  <c:v>-2.0321651E-2</c:v>
                </c:pt>
                <c:pt idx="3955">
                  <c:v>2.2673928999999999E-2</c:v>
                </c:pt>
                <c:pt idx="3956">
                  <c:v>6.6649493000000004E-2</c:v>
                </c:pt>
                <c:pt idx="3957">
                  <c:v>0.11052533</c:v>
                </c:pt>
                <c:pt idx="3958">
                  <c:v>0.15358129000000001</c:v>
                </c:pt>
                <c:pt idx="3959">
                  <c:v>0.19499844</c:v>
                </c:pt>
                <c:pt idx="3960">
                  <c:v>0.23427164</c:v>
                </c:pt>
                <c:pt idx="3961">
                  <c:v>0.27113591999999997</c:v>
                </c:pt>
                <c:pt idx="3962">
                  <c:v>0.30556906</c:v>
                </c:pt>
                <c:pt idx="3963">
                  <c:v>0.33693215999999998</c:v>
                </c:pt>
                <c:pt idx="3964">
                  <c:v>0.36554049</c:v>
                </c:pt>
                <c:pt idx="3965">
                  <c:v>0.39302136999999998</c:v>
                </c:pt>
                <c:pt idx="3966">
                  <c:v>0.41973774000000003</c:v>
                </c:pt>
                <c:pt idx="3967">
                  <c:v>0.44608880000000001</c:v>
                </c:pt>
                <c:pt idx="3968">
                  <c:v>0.47454570000000001</c:v>
                </c:pt>
                <c:pt idx="3969">
                  <c:v>0.50760156999999995</c:v>
                </c:pt>
                <c:pt idx="3970">
                  <c:v>0.54483813000000003</c:v>
                </c:pt>
                <c:pt idx="3971">
                  <c:v>0.58426926999999995</c:v>
                </c:pt>
                <c:pt idx="3972">
                  <c:v>0.62098317000000003</c:v>
                </c:pt>
                <c:pt idx="3973">
                  <c:v>0.64822247</c:v>
                </c:pt>
                <c:pt idx="3974">
                  <c:v>0.66192278000000004</c:v>
                </c:pt>
                <c:pt idx="3975">
                  <c:v>0.66212514</c:v>
                </c:pt>
                <c:pt idx="3976">
                  <c:v>0.64968813999999997</c:v>
                </c:pt>
                <c:pt idx="3977">
                  <c:v>0.62670146000000004</c:v>
                </c:pt>
                <c:pt idx="3978">
                  <c:v>0.59747318999999999</c:v>
                </c:pt>
                <c:pt idx="3979">
                  <c:v>0.56829050000000003</c:v>
                </c:pt>
                <c:pt idx="3980">
                  <c:v>0.54435752000000004</c:v>
                </c:pt>
                <c:pt idx="3981">
                  <c:v>0.52716788999999997</c:v>
                </c:pt>
                <c:pt idx="3982">
                  <c:v>0.51354770000000005</c:v>
                </c:pt>
                <c:pt idx="3983">
                  <c:v>0.50068637000000005</c:v>
                </c:pt>
                <c:pt idx="3984">
                  <c:v>0.48830484000000002</c:v>
                </c:pt>
                <c:pt idx="3985">
                  <c:v>0.47653509999999999</c:v>
                </c:pt>
                <c:pt idx="3986">
                  <c:v>0.46366163999999999</c:v>
                </c:pt>
                <c:pt idx="3987">
                  <c:v>0.44892694999999999</c:v>
                </c:pt>
                <c:pt idx="3988">
                  <c:v>0.43431296000000003</c:v>
                </c:pt>
                <c:pt idx="3989">
                  <c:v>0.42297568000000002</c:v>
                </c:pt>
                <c:pt idx="3990">
                  <c:v>0.41625740999999999</c:v>
                </c:pt>
                <c:pt idx="3991">
                  <c:v>0.41107946000000001</c:v>
                </c:pt>
                <c:pt idx="3992">
                  <c:v>0.40284239999999999</c:v>
                </c:pt>
                <c:pt idx="3993">
                  <c:v>0.39043885</c:v>
                </c:pt>
                <c:pt idx="3994">
                  <c:v>0.37425109000000001</c:v>
                </c:pt>
                <c:pt idx="3995">
                  <c:v>0.35305048</c:v>
                </c:pt>
                <c:pt idx="3996">
                  <c:v>0.32560587000000002</c:v>
                </c:pt>
                <c:pt idx="3997">
                  <c:v>0.29338434000000002</c:v>
                </c:pt>
                <c:pt idx="3998">
                  <c:v>0.25865521000000002</c:v>
                </c:pt>
                <c:pt idx="3999">
                  <c:v>0.22268723000000001</c:v>
                </c:pt>
                <c:pt idx="4000">
                  <c:v>0.18544057</c:v>
                </c:pt>
                <c:pt idx="4001">
                  <c:v>0.14763005000000001</c:v>
                </c:pt>
                <c:pt idx="4002">
                  <c:v>0.1121943</c:v>
                </c:pt>
                <c:pt idx="4003">
                  <c:v>8.0499735000000003E-2</c:v>
                </c:pt>
                <c:pt idx="4004">
                  <c:v>5.0844413999999997E-2</c:v>
                </c:pt>
                <c:pt idx="4005">
                  <c:v>2.1666711000000002E-2</c:v>
                </c:pt>
                <c:pt idx="4006">
                  <c:v>-5.7576064999999999E-3</c:v>
                </c:pt>
                <c:pt idx="4007">
                  <c:v>-2.9646637999999999E-2</c:v>
                </c:pt>
                <c:pt idx="4008">
                  <c:v>-5.1912705000000003E-2</c:v>
                </c:pt>
                <c:pt idx="4009">
                  <c:v>-7.5905912000000006E-2</c:v>
                </c:pt>
                <c:pt idx="4010">
                  <c:v>-0.10323569</c:v>
                </c:pt>
                <c:pt idx="4011">
                  <c:v>-0.13095483999999999</c:v>
                </c:pt>
                <c:pt idx="4012">
                  <c:v>-0.15383656000000001</c:v>
                </c:pt>
                <c:pt idx="4013">
                  <c:v>-0.1696249</c:v>
                </c:pt>
                <c:pt idx="4014">
                  <c:v>-0.17798606</c:v>
                </c:pt>
                <c:pt idx="4015">
                  <c:v>-0.17935166</c:v>
                </c:pt>
                <c:pt idx="4016">
                  <c:v>-0.17609796999999999</c:v>
                </c:pt>
                <c:pt idx="4017">
                  <c:v>-0.17114260000000001</c:v>
                </c:pt>
                <c:pt idx="4018">
                  <c:v>-0.16591906000000001</c:v>
                </c:pt>
                <c:pt idx="4019">
                  <c:v>-0.16028659000000001</c:v>
                </c:pt>
                <c:pt idx="4020">
                  <c:v>-0.15538521</c:v>
                </c:pt>
                <c:pt idx="4021">
                  <c:v>-0.15182251999999999</c:v>
                </c:pt>
                <c:pt idx="4022">
                  <c:v>-0.14779239999999999</c:v>
                </c:pt>
                <c:pt idx="4023">
                  <c:v>-0.14213424</c:v>
                </c:pt>
                <c:pt idx="4024">
                  <c:v>-0.13549358</c:v>
                </c:pt>
                <c:pt idx="4025">
                  <c:v>-0.12839861</c:v>
                </c:pt>
                <c:pt idx="4026">
                  <c:v>-0.12006748</c:v>
                </c:pt>
                <c:pt idx="4027">
                  <c:v>-0.11067518</c:v>
                </c:pt>
                <c:pt idx="4028">
                  <c:v>-0.10268586</c:v>
                </c:pt>
                <c:pt idx="4029">
                  <c:v>-9.8863836999999996E-2</c:v>
                </c:pt>
                <c:pt idx="4030">
                  <c:v>-9.9151309000000007E-2</c:v>
                </c:pt>
                <c:pt idx="4031">
                  <c:v>-0.10129596</c:v>
                </c:pt>
                <c:pt idx="4032">
                  <c:v>-0.10404745999999999</c:v>
                </c:pt>
                <c:pt idx="4033">
                  <c:v>-0.10686378000000001</c:v>
                </c:pt>
                <c:pt idx="4034">
                  <c:v>-0.10802056</c:v>
                </c:pt>
                <c:pt idx="4035">
                  <c:v>-0.10544161000000001</c:v>
                </c:pt>
                <c:pt idx="4036">
                  <c:v>-9.8059267000000006E-2</c:v>
                </c:pt>
                <c:pt idx="4037">
                  <c:v>-8.6971732999999996E-2</c:v>
                </c:pt>
                <c:pt idx="4038">
                  <c:v>-7.2894074000000003E-2</c:v>
                </c:pt>
                <c:pt idx="4039">
                  <c:v>-5.3975346E-2</c:v>
                </c:pt>
                <c:pt idx="4040">
                  <c:v>-2.9456606999999999E-2</c:v>
                </c:pt>
                <c:pt idx="4041">
                  <c:v>-1.7682360000000001E-3</c:v>
                </c:pt>
                <c:pt idx="4042">
                  <c:v>2.6422507000000001E-2</c:v>
                </c:pt>
                <c:pt idx="4043">
                  <c:v>5.1957428999999999E-2</c:v>
                </c:pt>
                <c:pt idx="4044">
                  <c:v>7.1274312000000006E-2</c:v>
                </c:pt>
                <c:pt idx="4045">
                  <c:v>8.2938320999999995E-2</c:v>
                </c:pt>
                <c:pt idx="4046">
                  <c:v>8.5755155999999999E-2</c:v>
                </c:pt>
                <c:pt idx="4047">
                  <c:v>7.9942158999999999E-2</c:v>
                </c:pt>
                <c:pt idx="4048">
                  <c:v>6.7427768999999999E-2</c:v>
                </c:pt>
                <c:pt idx="4049">
                  <c:v>5.0236293000000001E-2</c:v>
                </c:pt>
                <c:pt idx="4050">
                  <c:v>3.0700870000000002E-2</c:v>
                </c:pt>
                <c:pt idx="4051">
                  <c:v>1.1498970000000001E-2</c:v>
                </c:pt>
                <c:pt idx="4052">
                  <c:v>-5.4202759999999999E-3</c:v>
                </c:pt>
                <c:pt idx="4053">
                  <c:v>-1.8875743E-2</c:v>
                </c:pt>
                <c:pt idx="4054">
                  <c:v>-3.0544799000000001E-2</c:v>
                </c:pt>
                <c:pt idx="4055">
                  <c:v>-4.2184592E-2</c:v>
                </c:pt>
                <c:pt idx="4056">
                  <c:v>-5.4982045E-2</c:v>
                </c:pt>
                <c:pt idx="4057">
                  <c:v>-6.9743839000000002E-2</c:v>
                </c:pt>
                <c:pt idx="4058">
                  <c:v>-8.6054485E-2</c:v>
                </c:pt>
                <c:pt idx="4059">
                  <c:v>-0.10279019</c:v>
                </c:pt>
                <c:pt idx="4060">
                  <c:v>-0.11706121999999999</c:v>
                </c:pt>
                <c:pt idx="4061">
                  <c:v>-0.12629876000000001</c:v>
                </c:pt>
                <c:pt idx="4062">
                  <c:v>-0.13097690000000001</c:v>
                </c:pt>
                <c:pt idx="4063">
                  <c:v>-0.13304848</c:v>
                </c:pt>
                <c:pt idx="4064">
                  <c:v>-0.13332500999999999</c:v>
                </c:pt>
                <c:pt idx="4065">
                  <c:v>-0.13212939000000001</c:v>
                </c:pt>
                <c:pt idx="4066">
                  <c:v>-0.12978919999999999</c:v>
                </c:pt>
                <c:pt idx="4067">
                  <c:v>-0.12632423000000001</c:v>
                </c:pt>
                <c:pt idx="4068">
                  <c:v>-0.12368767</c:v>
                </c:pt>
                <c:pt idx="4069">
                  <c:v>-0.12454426</c:v>
                </c:pt>
                <c:pt idx="4070">
                  <c:v>-0.12864830999999999</c:v>
                </c:pt>
                <c:pt idx="4071">
                  <c:v>-0.13262462</c:v>
                </c:pt>
                <c:pt idx="4072">
                  <c:v>-0.1321502</c:v>
                </c:pt>
                <c:pt idx="4073">
                  <c:v>-0.12557452999999999</c:v>
                </c:pt>
                <c:pt idx="4074">
                  <c:v>-0.1143166</c:v>
                </c:pt>
                <c:pt idx="4075">
                  <c:v>-9.9697779E-2</c:v>
                </c:pt>
                <c:pt idx="4076">
                  <c:v>-8.2493151000000001E-2</c:v>
                </c:pt>
                <c:pt idx="4077">
                  <c:v>-6.4980565000000004E-2</c:v>
                </c:pt>
                <c:pt idx="4078">
                  <c:v>-5.0905659999999998E-2</c:v>
                </c:pt>
                <c:pt idx="4079">
                  <c:v>-4.3413519999999997E-2</c:v>
                </c:pt>
                <c:pt idx="4080">
                  <c:v>-4.4173033E-2</c:v>
                </c:pt>
                <c:pt idx="4081">
                  <c:v>-5.2583135000000003E-2</c:v>
                </c:pt>
                <c:pt idx="4082">
                  <c:v>-6.7125257999999993E-2</c:v>
                </c:pt>
                <c:pt idx="4083">
                  <c:v>-8.4750928000000003E-2</c:v>
                </c:pt>
                <c:pt idx="4084">
                  <c:v>-0.10250482</c:v>
                </c:pt>
                <c:pt idx="4085">
                  <c:v>-0.11771222000000001</c:v>
                </c:pt>
                <c:pt idx="4086">
                  <c:v>-0.12747301999999999</c:v>
                </c:pt>
                <c:pt idx="4087">
                  <c:v>-0.13008533</c:v>
                </c:pt>
                <c:pt idx="4088">
                  <c:v>-0.12612951</c:v>
                </c:pt>
                <c:pt idx="4089">
                  <c:v>-0.11778247</c:v>
                </c:pt>
                <c:pt idx="4090">
                  <c:v>-0.10616825000000001</c:v>
                </c:pt>
                <c:pt idx="4091">
                  <c:v>-9.0998114000000005E-2</c:v>
                </c:pt>
                <c:pt idx="4092">
                  <c:v>-7.3767914000000004E-2</c:v>
                </c:pt>
                <c:pt idx="4093">
                  <c:v>-5.7472914E-2</c:v>
                </c:pt>
                <c:pt idx="4094">
                  <c:v>-4.3407046999999997E-2</c:v>
                </c:pt>
                <c:pt idx="4095">
                  <c:v>-3.0374615000000001E-2</c:v>
                </c:pt>
                <c:pt idx="4096">
                  <c:v>-1.7520714999999999E-2</c:v>
                </c:pt>
                <c:pt idx="4097">
                  <c:v>-5.6872681999999997E-3</c:v>
                </c:pt>
                <c:pt idx="4098">
                  <c:v>4.9354552999999997E-3</c:v>
                </c:pt>
                <c:pt idx="4099">
                  <c:v>1.5314016E-2</c:v>
                </c:pt>
                <c:pt idx="4100">
                  <c:v>2.7731365000000001E-2</c:v>
                </c:pt>
                <c:pt idx="4101">
                  <c:v>4.3674805999999997E-2</c:v>
                </c:pt>
                <c:pt idx="4102">
                  <c:v>6.3675078999999996E-2</c:v>
                </c:pt>
                <c:pt idx="4103">
                  <c:v>8.5191035999999998E-2</c:v>
                </c:pt>
                <c:pt idx="4104">
                  <c:v>0.10386934</c:v>
                </c:pt>
                <c:pt idx="4105">
                  <c:v>0.11670941999999999</c:v>
                </c:pt>
                <c:pt idx="4106">
                  <c:v>0.12503587999999999</c:v>
                </c:pt>
                <c:pt idx="4107">
                  <c:v>0.13303466999999999</c:v>
                </c:pt>
                <c:pt idx="4108">
                  <c:v>0.14428589999999999</c:v>
                </c:pt>
                <c:pt idx="4109">
                  <c:v>0.15952722</c:v>
                </c:pt>
                <c:pt idx="4110">
                  <c:v>0.17724801000000001</c:v>
                </c:pt>
                <c:pt idx="4111">
                  <c:v>0.19485532</c:v>
                </c:pt>
                <c:pt idx="4112">
                  <c:v>0.21075477000000001</c:v>
                </c:pt>
                <c:pt idx="4113">
                  <c:v>0.22458818999999999</c:v>
                </c:pt>
                <c:pt idx="4114">
                  <c:v>0.23709090999999999</c:v>
                </c:pt>
                <c:pt idx="4115">
                  <c:v>0.2497866</c:v>
                </c:pt>
                <c:pt idx="4116">
                  <c:v>0.26259755000000001</c:v>
                </c:pt>
                <c:pt idx="4117">
                  <c:v>0.27458539999999998</c:v>
                </c:pt>
                <c:pt idx="4118">
                  <c:v>0.28401011999999998</c:v>
                </c:pt>
                <c:pt idx="4119">
                  <c:v>0.28956737999999999</c:v>
                </c:pt>
                <c:pt idx="4120">
                  <c:v>0.29003298999999999</c:v>
                </c:pt>
                <c:pt idx="4121">
                  <c:v>0.28254800000000002</c:v>
                </c:pt>
                <c:pt idx="4122">
                  <c:v>0.26709494</c:v>
                </c:pt>
                <c:pt idx="4123">
                  <c:v>0.24680189999999999</c:v>
                </c:pt>
                <c:pt idx="4124">
                  <c:v>0.22613854999999999</c:v>
                </c:pt>
                <c:pt idx="4125">
                  <c:v>0.20919412000000001</c:v>
                </c:pt>
                <c:pt idx="4126">
                  <c:v>0.19697112</c:v>
                </c:pt>
                <c:pt idx="4127">
                  <c:v>0.18729393999999999</c:v>
                </c:pt>
                <c:pt idx="4128">
                  <c:v>0.17746164</c:v>
                </c:pt>
                <c:pt idx="4129">
                  <c:v>0.16656185000000001</c:v>
                </c:pt>
                <c:pt idx="4130">
                  <c:v>0.15587221000000001</c:v>
                </c:pt>
                <c:pt idx="4131">
                  <c:v>0.14641741</c:v>
                </c:pt>
                <c:pt idx="4132">
                  <c:v>0.13811570000000001</c:v>
                </c:pt>
                <c:pt idx="4133">
                  <c:v>0.13017006</c:v>
                </c:pt>
                <c:pt idx="4134">
                  <c:v>0.12287144</c:v>
                </c:pt>
                <c:pt idx="4135">
                  <c:v>0.11841587000000001</c:v>
                </c:pt>
                <c:pt idx="4136">
                  <c:v>0.11855506</c:v>
                </c:pt>
                <c:pt idx="4137">
                  <c:v>0.12189172</c:v>
                </c:pt>
                <c:pt idx="4138">
                  <c:v>0.12516953</c:v>
                </c:pt>
                <c:pt idx="4139">
                  <c:v>0.12497914</c:v>
                </c:pt>
                <c:pt idx="4140">
                  <c:v>0.11907466999999999</c:v>
                </c:pt>
                <c:pt idx="4141">
                  <c:v>0.10683515</c:v>
                </c:pt>
                <c:pt idx="4142">
                  <c:v>8.8510120999999997E-2</c:v>
                </c:pt>
                <c:pt idx="4143">
                  <c:v>6.4612801999999997E-2</c:v>
                </c:pt>
                <c:pt idx="4144">
                  <c:v>3.8133146E-2</c:v>
                </c:pt>
                <c:pt idx="4145">
                  <c:v>1.3742047E-2</c:v>
                </c:pt>
                <c:pt idx="4146">
                  <c:v>-7.4676769999999998E-3</c:v>
                </c:pt>
                <c:pt idx="4147">
                  <c:v>-2.6117551999999999E-2</c:v>
                </c:pt>
                <c:pt idx="4148">
                  <c:v>-4.1954279999999997E-2</c:v>
                </c:pt>
                <c:pt idx="4149">
                  <c:v>-5.4512972999999999E-2</c:v>
                </c:pt>
                <c:pt idx="4150">
                  <c:v>-6.4221892000000003E-2</c:v>
                </c:pt>
                <c:pt idx="4151">
                  <c:v>-7.2173491000000006E-2</c:v>
                </c:pt>
                <c:pt idx="4152">
                  <c:v>-7.7663881000000004E-2</c:v>
                </c:pt>
                <c:pt idx="4153">
                  <c:v>-7.9903234000000004E-2</c:v>
                </c:pt>
                <c:pt idx="4154">
                  <c:v>-7.9411947999999996E-2</c:v>
                </c:pt>
                <c:pt idx="4155">
                  <c:v>-7.7254074000000006E-2</c:v>
                </c:pt>
                <c:pt idx="4156">
                  <c:v>-7.3942215000000006E-2</c:v>
                </c:pt>
                <c:pt idx="4157">
                  <c:v>-7.0765908000000002E-2</c:v>
                </c:pt>
                <c:pt idx="4158">
                  <c:v>-7.0004441000000001E-2</c:v>
                </c:pt>
                <c:pt idx="4159">
                  <c:v>-7.3348102999999998E-2</c:v>
                </c:pt>
                <c:pt idx="4160">
                  <c:v>-8.1325506000000006E-2</c:v>
                </c:pt>
                <c:pt idx="4161">
                  <c:v>-9.5054241999999997E-2</c:v>
                </c:pt>
                <c:pt idx="4162">
                  <c:v>-0.11541789</c:v>
                </c:pt>
                <c:pt idx="4163">
                  <c:v>-0.14153809000000001</c:v>
                </c:pt>
                <c:pt idx="4164">
                  <c:v>-0.17073782000000001</c:v>
                </c:pt>
                <c:pt idx="4165">
                  <c:v>-0.20040108000000001</c:v>
                </c:pt>
                <c:pt idx="4166">
                  <c:v>-0.2281368</c:v>
                </c:pt>
                <c:pt idx="4167">
                  <c:v>-0.25228072000000001</c:v>
                </c:pt>
                <c:pt idx="4168">
                  <c:v>-0.27065861000000002</c:v>
                </c:pt>
                <c:pt idx="4169">
                  <c:v>-0.28102945000000001</c:v>
                </c:pt>
                <c:pt idx="4170">
                  <c:v>-0.28351103</c:v>
                </c:pt>
                <c:pt idx="4171">
                  <c:v>-0.28115424999999999</c:v>
                </c:pt>
                <c:pt idx="4172">
                  <c:v>-0.27792499999999998</c:v>
                </c:pt>
                <c:pt idx="4173">
                  <c:v>-0.27533299</c:v>
                </c:pt>
                <c:pt idx="4174">
                  <c:v>-0.2734973</c:v>
                </c:pt>
                <c:pt idx="4175">
                  <c:v>-0.27248682000000002</c:v>
                </c:pt>
                <c:pt idx="4176">
                  <c:v>-0.27257227000000001</c:v>
                </c:pt>
                <c:pt idx="4177">
                  <c:v>-0.27459691000000003</c:v>
                </c:pt>
                <c:pt idx="4178">
                  <c:v>-0.27962683999999999</c:v>
                </c:pt>
                <c:pt idx="4179">
                  <c:v>-0.28688205</c:v>
                </c:pt>
                <c:pt idx="4180">
                  <c:v>-0.29408543999999998</c:v>
                </c:pt>
                <c:pt idx="4181">
                  <c:v>-0.30087250999999998</c:v>
                </c:pt>
                <c:pt idx="4182">
                  <c:v>-0.30861623999999999</c:v>
                </c:pt>
                <c:pt idx="4183">
                  <c:v>-0.31701697000000001</c:v>
                </c:pt>
                <c:pt idx="4184">
                  <c:v>-0.32449245999999998</c:v>
                </c:pt>
                <c:pt idx="4185">
                  <c:v>-0.32996817000000001</c:v>
                </c:pt>
                <c:pt idx="4186">
                  <c:v>-0.33190957999999998</c:v>
                </c:pt>
                <c:pt idx="4187">
                  <c:v>-0.32823301999999999</c:v>
                </c:pt>
                <c:pt idx="4188">
                  <c:v>-0.31773631000000002</c:v>
                </c:pt>
                <c:pt idx="4189">
                  <c:v>-0.30259921000000001</c:v>
                </c:pt>
                <c:pt idx="4190">
                  <c:v>-0.28639448000000001</c:v>
                </c:pt>
                <c:pt idx="4191">
                  <c:v>-0.27101750000000002</c:v>
                </c:pt>
                <c:pt idx="4192">
                  <c:v>-0.25848500000000002</c:v>
                </c:pt>
                <c:pt idx="4193">
                  <c:v>-0.24916097000000001</c:v>
                </c:pt>
                <c:pt idx="4194">
                  <c:v>-0.24198721000000001</c:v>
                </c:pt>
                <c:pt idx="4195">
                  <c:v>-0.23783203</c:v>
                </c:pt>
                <c:pt idx="4196">
                  <c:v>-0.23858170000000001</c:v>
                </c:pt>
                <c:pt idx="4197">
                  <c:v>-0.24336147999999999</c:v>
                </c:pt>
                <c:pt idx="4198">
                  <c:v>-0.24769337</c:v>
                </c:pt>
                <c:pt idx="4199">
                  <c:v>-0.24854549000000001</c:v>
                </c:pt>
                <c:pt idx="4200">
                  <c:v>-0.24694912999999999</c:v>
                </c:pt>
                <c:pt idx="4201">
                  <c:v>-0.24366781000000001</c:v>
                </c:pt>
                <c:pt idx="4202">
                  <c:v>-0.23723379</c:v>
                </c:pt>
                <c:pt idx="4203">
                  <c:v>-0.22649752000000001</c:v>
                </c:pt>
                <c:pt idx="4204">
                  <c:v>-0.21275294</c:v>
                </c:pt>
                <c:pt idx="4205">
                  <c:v>-0.19812663</c:v>
                </c:pt>
                <c:pt idx="4206">
                  <c:v>-0.18496636999999999</c:v>
                </c:pt>
                <c:pt idx="4207">
                  <c:v>-0.17478447999999999</c:v>
                </c:pt>
                <c:pt idx="4208">
                  <c:v>-0.16802075999999999</c:v>
                </c:pt>
                <c:pt idx="4209">
                  <c:v>-0.16348362999999999</c:v>
                </c:pt>
                <c:pt idx="4210">
                  <c:v>-0.15843755000000001</c:v>
                </c:pt>
                <c:pt idx="4211">
                  <c:v>-0.15141355000000001</c:v>
                </c:pt>
                <c:pt idx="4212">
                  <c:v>-0.14331007000000001</c:v>
                </c:pt>
                <c:pt idx="4213">
                  <c:v>-0.13621480999999999</c:v>
                </c:pt>
                <c:pt idx="4214">
                  <c:v>-0.13293846000000001</c:v>
                </c:pt>
                <c:pt idx="4215">
                  <c:v>-0.13697956</c:v>
                </c:pt>
                <c:pt idx="4216">
                  <c:v>-0.15068266999999999</c:v>
                </c:pt>
                <c:pt idx="4217">
                  <c:v>-0.17189173999999999</c:v>
                </c:pt>
                <c:pt idx="4218">
                  <c:v>-0.19479072</c:v>
                </c:pt>
                <c:pt idx="4219">
                  <c:v>-0.21416745000000001</c:v>
                </c:pt>
                <c:pt idx="4220">
                  <c:v>-0.22810047</c:v>
                </c:pt>
                <c:pt idx="4221">
                  <c:v>-0.23677355</c:v>
                </c:pt>
                <c:pt idx="4222">
                  <c:v>-0.24056448999999999</c:v>
                </c:pt>
                <c:pt idx="4223">
                  <c:v>-0.23978595</c:v>
                </c:pt>
                <c:pt idx="4224">
                  <c:v>-0.23476658</c:v>
                </c:pt>
                <c:pt idx="4225">
                  <c:v>-0.22629311999999999</c:v>
                </c:pt>
                <c:pt idx="4226">
                  <c:v>-0.21523817000000001</c:v>
                </c:pt>
                <c:pt idx="4227">
                  <c:v>-0.20181953999999999</c:v>
                </c:pt>
                <c:pt idx="4228">
                  <c:v>-0.18684566999999999</c:v>
                </c:pt>
                <c:pt idx="4229">
                  <c:v>-0.17123032999999999</c:v>
                </c:pt>
                <c:pt idx="4230">
                  <c:v>-0.15411604000000001</c:v>
                </c:pt>
                <c:pt idx="4231">
                  <c:v>-0.13424701999999999</c:v>
                </c:pt>
                <c:pt idx="4232">
                  <c:v>-0.11108920999999999</c:v>
                </c:pt>
                <c:pt idx="4233">
                  <c:v>-8.4667654999999994E-2</c:v>
                </c:pt>
                <c:pt idx="4234">
                  <c:v>-5.7056629999999997E-2</c:v>
                </c:pt>
                <c:pt idx="4235">
                  <c:v>-3.1800433000000003E-2</c:v>
                </c:pt>
                <c:pt idx="4236">
                  <c:v>-1.2528180999999999E-2</c:v>
                </c:pt>
                <c:pt idx="4237">
                  <c:v>-1.5335841E-3</c:v>
                </c:pt>
                <c:pt idx="4238">
                  <c:v>2.0387781999999998E-3</c:v>
                </c:pt>
                <c:pt idx="4239">
                  <c:v>2.313711E-3</c:v>
                </c:pt>
                <c:pt idx="4240">
                  <c:v>2.9589144000000001E-3</c:v>
                </c:pt>
                <c:pt idx="4241">
                  <c:v>4.1923300999999998E-3</c:v>
                </c:pt>
                <c:pt idx="4242">
                  <c:v>2.9398775000000002E-3</c:v>
                </c:pt>
                <c:pt idx="4243">
                  <c:v>-1.2023934000000001E-3</c:v>
                </c:pt>
                <c:pt idx="4244">
                  <c:v>-4.1113223999999999E-3</c:v>
                </c:pt>
                <c:pt idx="4245">
                  <c:v>-1.1980068E-3</c:v>
                </c:pt>
                <c:pt idx="4246">
                  <c:v>1.0455611E-2</c:v>
                </c:pt>
                <c:pt idx="4247">
                  <c:v>2.9334801000000001E-2</c:v>
                </c:pt>
                <c:pt idx="4248">
                  <c:v>5.0807759000000001E-2</c:v>
                </c:pt>
                <c:pt idx="4249">
                  <c:v>7.0845594999999997E-2</c:v>
                </c:pt>
                <c:pt idx="4250">
                  <c:v>8.7944354000000002E-2</c:v>
                </c:pt>
                <c:pt idx="4251">
                  <c:v>0.10346018999999999</c:v>
                </c:pt>
                <c:pt idx="4252">
                  <c:v>0.11929258</c:v>
                </c:pt>
                <c:pt idx="4253">
                  <c:v>0.13481957</c:v>
                </c:pt>
                <c:pt idx="4254">
                  <c:v>0.14713699</c:v>
                </c:pt>
                <c:pt idx="4255">
                  <c:v>0.15405199999999999</c:v>
                </c:pt>
                <c:pt idx="4256">
                  <c:v>0.15582145</c:v>
                </c:pt>
                <c:pt idx="4257">
                  <c:v>0.15439237</c:v>
                </c:pt>
                <c:pt idx="4258">
                  <c:v>0.15061720000000001</c:v>
                </c:pt>
                <c:pt idx="4259">
                  <c:v>0.14473623999999999</c:v>
                </c:pt>
                <c:pt idx="4260">
                  <c:v>0.13711978999999999</c:v>
                </c:pt>
                <c:pt idx="4261">
                  <c:v>0.12961512</c:v>
                </c:pt>
                <c:pt idx="4262">
                  <c:v>0.12273516</c:v>
                </c:pt>
                <c:pt idx="4263">
                  <c:v>0.11679744</c:v>
                </c:pt>
                <c:pt idx="4264">
                  <c:v>0.11405203</c:v>
                </c:pt>
                <c:pt idx="4265">
                  <c:v>0.11667514</c:v>
                </c:pt>
                <c:pt idx="4266">
                  <c:v>0.12337935999999999</c:v>
                </c:pt>
                <c:pt idx="4267">
                  <c:v>0.13016357000000001</c:v>
                </c:pt>
                <c:pt idx="4268">
                  <c:v>0.13425122</c:v>
                </c:pt>
                <c:pt idx="4269">
                  <c:v>0.13498736</c:v>
                </c:pt>
                <c:pt idx="4270">
                  <c:v>0.13323552</c:v>
                </c:pt>
                <c:pt idx="4271">
                  <c:v>0.12986582999999999</c:v>
                </c:pt>
                <c:pt idx="4272">
                  <c:v>0.12586952000000001</c:v>
                </c:pt>
                <c:pt idx="4273">
                  <c:v>0.12241469000000001</c:v>
                </c:pt>
                <c:pt idx="4274">
                  <c:v>0.12040188</c:v>
                </c:pt>
                <c:pt idx="4275">
                  <c:v>0.119031</c:v>
                </c:pt>
                <c:pt idx="4276">
                  <c:v>0.11595323</c:v>
                </c:pt>
                <c:pt idx="4277">
                  <c:v>0.11030338000000001</c:v>
                </c:pt>
                <c:pt idx="4278">
                  <c:v>0.10315336</c:v>
                </c:pt>
                <c:pt idx="4279">
                  <c:v>9.7095145999999993E-2</c:v>
                </c:pt>
                <c:pt idx="4280">
                  <c:v>9.2593553999999995E-2</c:v>
                </c:pt>
                <c:pt idx="4281">
                  <c:v>8.8775437999999998E-2</c:v>
                </c:pt>
                <c:pt idx="4282">
                  <c:v>8.5473924000000007E-2</c:v>
                </c:pt>
                <c:pt idx="4283">
                  <c:v>8.2627911999999998E-2</c:v>
                </c:pt>
                <c:pt idx="4284">
                  <c:v>7.9802713999999997E-2</c:v>
                </c:pt>
                <c:pt idx="4285">
                  <c:v>7.7361099000000003E-2</c:v>
                </c:pt>
                <c:pt idx="4286">
                  <c:v>7.4442274000000003E-2</c:v>
                </c:pt>
                <c:pt idx="4287">
                  <c:v>6.9680775E-2</c:v>
                </c:pt>
                <c:pt idx="4288">
                  <c:v>6.4357136999999995E-2</c:v>
                </c:pt>
                <c:pt idx="4289">
                  <c:v>6.1804481000000001E-2</c:v>
                </c:pt>
                <c:pt idx="4290">
                  <c:v>6.1660708000000002E-2</c:v>
                </c:pt>
                <c:pt idx="4291">
                  <c:v>6.0504881000000003E-2</c:v>
                </c:pt>
                <c:pt idx="4292">
                  <c:v>5.5678097000000003E-2</c:v>
                </c:pt>
                <c:pt idx="4293">
                  <c:v>4.6403645E-2</c:v>
                </c:pt>
                <c:pt idx="4294">
                  <c:v>3.3897705E-2</c:v>
                </c:pt>
                <c:pt idx="4295">
                  <c:v>2.0435576E-2</c:v>
                </c:pt>
                <c:pt idx="4296">
                  <c:v>7.2046591999999996E-3</c:v>
                </c:pt>
                <c:pt idx="4297">
                  <c:v>-6.1006606000000001E-3</c:v>
                </c:pt>
                <c:pt idx="4298">
                  <c:v>-1.9239283999999999E-2</c:v>
                </c:pt>
                <c:pt idx="4299">
                  <c:v>-3.1292460000000001E-2</c:v>
                </c:pt>
                <c:pt idx="4300">
                  <c:v>-4.1526075000000003E-2</c:v>
                </c:pt>
                <c:pt idx="4301">
                  <c:v>-4.9781263999999999E-2</c:v>
                </c:pt>
                <c:pt idx="4302">
                  <c:v>-5.4729284000000003E-2</c:v>
                </c:pt>
                <c:pt idx="4303">
                  <c:v>-5.2890912999999998E-2</c:v>
                </c:pt>
                <c:pt idx="4304">
                  <c:v>-4.3578725999999998E-2</c:v>
                </c:pt>
                <c:pt idx="4305">
                  <c:v>-3.0483171E-2</c:v>
                </c:pt>
                <c:pt idx="4306">
                  <c:v>-1.9126957E-2</c:v>
                </c:pt>
                <c:pt idx="4307">
                  <c:v>-1.2512848999999999E-2</c:v>
                </c:pt>
                <c:pt idx="4308">
                  <c:v>-1.14138E-2</c:v>
                </c:pt>
                <c:pt idx="4309">
                  <c:v>-1.5645827000000001E-2</c:v>
                </c:pt>
                <c:pt idx="4310">
                  <c:v>-2.4527770000000001E-2</c:v>
                </c:pt>
                <c:pt idx="4311">
                  <c:v>-3.5508224999999997E-2</c:v>
                </c:pt>
                <c:pt idx="4312">
                  <c:v>-4.6047163000000002E-2</c:v>
                </c:pt>
                <c:pt idx="4313">
                  <c:v>-5.4482732999999998E-2</c:v>
                </c:pt>
                <c:pt idx="4314">
                  <c:v>-6.0107631000000002E-2</c:v>
                </c:pt>
                <c:pt idx="4315">
                  <c:v>-6.1575660999999997E-2</c:v>
                </c:pt>
                <c:pt idx="4316">
                  <c:v>-5.7089834999999998E-2</c:v>
                </c:pt>
                <c:pt idx="4317">
                  <c:v>-4.6012773999999999E-2</c:v>
                </c:pt>
                <c:pt idx="4318">
                  <c:v>-3.0177247000000001E-2</c:v>
                </c:pt>
                <c:pt idx="4319">
                  <c:v>-1.2027605E-2</c:v>
                </c:pt>
                <c:pt idx="4320">
                  <c:v>6.5764978E-3</c:v>
                </c:pt>
                <c:pt idx="4321">
                  <c:v>2.4706212000000002E-2</c:v>
                </c:pt>
                <c:pt idx="4322">
                  <c:v>4.2508168999999998E-2</c:v>
                </c:pt>
                <c:pt idx="4323">
                  <c:v>6.1171201000000001E-2</c:v>
                </c:pt>
                <c:pt idx="4324">
                  <c:v>8.1387797999999997E-2</c:v>
                </c:pt>
                <c:pt idx="4325">
                  <c:v>0.10163709</c:v>
                </c:pt>
                <c:pt idx="4326">
                  <c:v>0.12043901</c:v>
                </c:pt>
                <c:pt idx="4327">
                  <c:v>0.13751163999999999</c:v>
                </c:pt>
                <c:pt idx="4328">
                  <c:v>0.15406958000000001</c:v>
                </c:pt>
                <c:pt idx="4329">
                  <c:v>0.16938243</c:v>
                </c:pt>
                <c:pt idx="4330">
                  <c:v>0.18200464999999999</c:v>
                </c:pt>
                <c:pt idx="4331">
                  <c:v>0.19222353</c:v>
                </c:pt>
                <c:pt idx="4332">
                  <c:v>0.20137326999999999</c:v>
                </c:pt>
                <c:pt idx="4333">
                  <c:v>0.20941239</c:v>
                </c:pt>
                <c:pt idx="4334">
                  <c:v>0.21520441000000001</c:v>
                </c:pt>
                <c:pt idx="4335">
                  <c:v>0.21867069</c:v>
                </c:pt>
                <c:pt idx="4336">
                  <c:v>0.22097712</c:v>
                </c:pt>
                <c:pt idx="4337">
                  <c:v>0.22364339</c:v>
                </c:pt>
                <c:pt idx="4338">
                  <c:v>0.22827837000000001</c:v>
                </c:pt>
                <c:pt idx="4339">
                  <c:v>0.23578346</c:v>
                </c:pt>
                <c:pt idx="4340">
                  <c:v>0.24553522999999999</c:v>
                </c:pt>
                <c:pt idx="4341">
                  <c:v>0.25480937999999997</c:v>
                </c:pt>
                <c:pt idx="4342">
                  <c:v>0.25967688</c:v>
                </c:pt>
                <c:pt idx="4343">
                  <c:v>0.25845329</c:v>
                </c:pt>
                <c:pt idx="4344">
                  <c:v>0.25228410000000001</c:v>
                </c:pt>
                <c:pt idx="4345">
                  <c:v>0.24213831999999999</c:v>
                </c:pt>
                <c:pt idx="4346">
                  <c:v>0.22946802999999999</c:v>
                </c:pt>
                <c:pt idx="4347">
                  <c:v>0.21631558000000001</c:v>
                </c:pt>
                <c:pt idx="4348">
                  <c:v>0.20606923999999999</c:v>
                </c:pt>
                <c:pt idx="4349">
                  <c:v>0.20047960000000001</c:v>
                </c:pt>
                <c:pt idx="4350">
                  <c:v>0.19819413</c:v>
                </c:pt>
                <c:pt idx="4351">
                  <c:v>0.19727082000000001</c:v>
                </c:pt>
                <c:pt idx="4352">
                  <c:v>0.19691552000000001</c:v>
                </c:pt>
                <c:pt idx="4353">
                  <c:v>0.19813355999999999</c:v>
                </c:pt>
                <c:pt idx="4354">
                  <c:v>0.20186177</c:v>
                </c:pt>
                <c:pt idx="4355">
                  <c:v>0.20867684</c:v>
                </c:pt>
                <c:pt idx="4356">
                  <c:v>0.21719815000000001</c:v>
                </c:pt>
                <c:pt idx="4357">
                  <c:v>0.22428724999999999</c:v>
                </c:pt>
                <c:pt idx="4358">
                  <c:v>0.22811516000000001</c:v>
                </c:pt>
                <c:pt idx="4359">
                  <c:v>0.22903997000000001</c:v>
                </c:pt>
                <c:pt idx="4360">
                  <c:v>0.22746810000000001</c:v>
                </c:pt>
                <c:pt idx="4361">
                  <c:v>0.22235738999999999</c:v>
                </c:pt>
                <c:pt idx="4362">
                  <c:v>0.21367470999999999</c:v>
                </c:pt>
                <c:pt idx="4363">
                  <c:v>0.20343168</c:v>
                </c:pt>
                <c:pt idx="4364">
                  <c:v>0.19349857000000001</c:v>
                </c:pt>
                <c:pt idx="4365">
                  <c:v>0.18478949</c:v>
                </c:pt>
                <c:pt idx="4366">
                  <c:v>0.17739104999999999</c:v>
                </c:pt>
                <c:pt idx="4367">
                  <c:v>0.17109732999999999</c:v>
                </c:pt>
                <c:pt idx="4368">
                  <c:v>0.16534409999999999</c:v>
                </c:pt>
                <c:pt idx="4369">
                  <c:v>0.15924087000000001</c:v>
                </c:pt>
                <c:pt idx="4370">
                  <c:v>0.15091219</c:v>
                </c:pt>
                <c:pt idx="4371">
                  <c:v>0.1389755</c:v>
                </c:pt>
                <c:pt idx="4372">
                  <c:v>0.12523616000000001</c:v>
                </c:pt>
                <c:pt idx="4373">
                  <c:v>0.11303311000000001</c:v>
                </c:pt>
                <c:pt idx="4374">
                  <c:v>0.10469776</c:v>
                </c:pt>
                <c:pt idx="4375">
                  <c:v>0.10039372000000001</c:v>
                </c:pt>
                <c:pt idx="4376">
                  <c:v>9.8552039999999994E-2</c:v>
                </c:pt>
                <c:pt idx="4377">
                  <c:v>9.6690171000000005E-2</c:v>
                </c:pt>
                <c:pt idx="4378">
                  <c:v>9.3233547999999999E-2</c:v>
                </c:pt>
                <c:pt idx="4379">
                  <c:v>8.8331015999999998E-2</c:v>
                </c:pt>
                <c:pt idx="4380">
                  <c:v>8.3698252000000001E-2</c:v>
                </c:pt>
                <c:pt idx="4381">
                  <c:v>8.1606659999999998E-2</c:v>
                </c:pt>
                <c:pt idx="4382">
                  <c:v>8.3711358E-2</c:v>
                </c:pt>
                <c:pt idx="4383">
                  <c:v>8.8436181000000003E-2</c:v>
                </c:pt>
                <c:pt idx="4384">
                  <c:v>9.1680743999999995E-2</c:v>
                </c:pt>
                <c:pt idx="4385">
                  <c:v>9.1056805000000005E-2</c:v>
                </c:pt>
                <c:pt idx="4386">
                  <c:v>8.7458622999999999E-2</c:v>
                </c:pt>
                <c:pt idx="4387">
                  <c:v>8.4009976E-2</c:v>
                </c:pt>
                <c:pt idx="4388">
                  <c:v>8.2416328999999997E-2</c:v>
                </c:pt>
                <c:pt idx="4389">
                  <c:v>8.1830296999999996E-2</c:v>
                </c:pt>
                <c:pt idx="4390">
                  <c:v>8.0857908000000006E-2</c:v>
                </c:pt>
                <c:pt idx="4391">
                  <c:v>7.8262005999999995E-2</c:v>
                </c:pt>
                <c:pt idx="4392">
                  <c:v>7.3885220000000001E-2</c:v>
                </c:pt>
                <c:pt idx="4393">
                  <c:v>6.8486850000000002E-2</c:v>
                </c:pt>
                <c:pt idx="4394">
                  <c:v>6.1772151999999997E-2</c:v>
                </c:pt>
                <c:pt idx="4395">
                  <c:v>5.2908581000000003E-2</c:v>
                </c:pt>
                <c:pt idx="4396">
                  <c:v>4.2893544999999998E-2</c:v>
                </c:pt>
                <c:pt idx="4397">
                  <c:v>3.4871474999999999E-2</c:v>
                </c:pt>
                <c:pt idx="4398">
                  <c:v>3.0718637E-2</c:v>
                </c:pt>
                <c:pt idx="4399">
                  <c:v>3.0935594E-2</c:v>
                </c:pt>
                <c:pt idx="4400">
                  <c:v>3.634188E-2</c:v>
                </c:pt>
                <c:pt idx="4401">
                  <c:v>4.7795333000000002E-2</c:v>
                </c:pt>
                <c:pt idx="4402">
                  <c:v>6.5776486999999995E-2</c:v>
                </c:pt>
                <c:pt idx="4403">
                  <c:v>8.9362268999999994E-2</c:v>
                </c:pt>
                <c:pt idx="4404">
                  <c:v>0.11570532</c:v>
                </c:pt>
                <c:pt idx="4405">
                  <c:v>0.14171495000000001</c:v>
                </c:pt>
                <c:pt idx="4406">
                  <c:v>0.16534272999999999</c:v>
                </c:pt>
                <c:pt idx="4407">
                  <c:v>0.18473795000000001</c:v>
                </c:pt>
                <c:pt idx="4408">
                  <c:v>0.19808945</c:v>
                </c:pt>
                <c:pt idx="4409">
                  <c:v>0.20591667</c:v>
                </c:pt>
                <c:pt idx="4410">
                  <c:v>0.21003345000000001</c:v>
                </c:pt>
                <c:pt idx="4411">
                  <c:v>0.21102682</c:v>
                </c:pt>
                <c:pt idx="4412">
                  <c:v>0.20733366</c:v>
                </c:pt>
                <c:pt idx="4413">
                  <c:v>0.19827570999999999</c:v>
                </c:pt>
                <c:pt idx="4414">
                  <c:v>0.18491774999999999</c:v>
                </c:pt>
                <c:pt idx="4415">
                  <c:v>0.16818466000000001</c:v>
                </c:pt>
                <c:pt idx="4416">
                  <c:v>0.14903332</c:v>
                </c:pt>
                <c:pt idx="4417">
                  <c:v>0.12827620000000001</c:v>
                </c:pt>
                <c:pt idx="4418">
                  <c:v>0.10669049</c:v>
                </c:pt>
                <c:pt idx="4419">
                  <c:v>8.4722296000000002E-2</c:v>
                </c:pt>
                <c:pt idx="4420">
                  <c:v>6.1335247000000002E-2</c:v>
                </c:pt>
                <c:pt idx="4421">
                  <c:v>3.5383109000000003E-2</c:v>
                </c:pt>
                <c:pt idx="4422">
                  <c:v>8.5974086000000002E-3</c:v>
                </c:pt>
                <c:pt idx="4423">
                  <c:v>-1.5047239E-2</c:v>
                </c:pt>
                <c:pt idx="4424">
                  <c:v>-3.3170763999999998E-2</c:v>
                </c:pt>
                <c:pt idx="4425">
                  <c:v>-4.6058215999999999E-2</c:v>
                </c:pt>
                <c:pt idx="4426">
                  <c:v>-5.5019357999999997E-2</c:v>
                </c:pt>
                <c:pt idx="4427">
                  <c:v>-6.2490772999999999E-2</c:v>
                </c:pt>
                <c:pt idx="4428">
                  <c:v>-7.1247585000000002E-2</c:v>
                </c:pt>
                <c:pt idx="4429">
                  <c:v>-8.2560763999999995E-2</c:v>
                </c:pt>
                <c:pt idx="4430">
                  <c:v>-9.5522551999999997E-2</c:v>
                </c:pt>
                <c:pt idx="4431">
                  <c:v>-0.10799747</c:v>
                </c:pt>
                <c:pt idx="4432">
                  <c:v>-0.11872547</c:v>
                </c:pt>
                <c:pt idx="4433">
                  <c:v>-0.12741928</c:v>
                </c:pt>
                <c:pt idx="4434">
                  <c:v>-0.13518331</c:v>
                </c:pt>
                <c:pt idx="4435">
                  <c:v>-0.14385656999999999</c:v>
                </c:pt>
                <c:pt idx="4436">
                  <c:v>-0.15423701000000001</c:v>
                </c:pt>
                <c:pt idx="4437">
                  <c:v>-0.16704877000000001</c:v>
                </c:pt>
                <c:pt idx="4438">
                  <c:v>-0.18185230999999999</c:v>
                </c:pt>
                <c:pt idx="4439">
                  <c:v>-0.19797576</c:v>
                </c:pt>
                <c:pt idx="4440">
                  <c:v>-0.21518014999999999</c:v>
                </c:pt>
                <c:pt idx="4441">
                  <c:v>-0.23337002000000001</c:v>
                </c:pt>
                <c:pt idx="4442">
                  <c:v>-0.25294306999999999</c:v>
                </c:pt>
                <c:pt idx="4443">
                  <c:v>-0.27260184999999998</c:v>
                </c:pt>
                <c:pt idx="4444">
                  <c:v>-0.28856653999999998</c:v>
                </c:pt>
                <c:pt idx="4445">
                  <c:v>-0.29762853</c:v>
                </c:pt>
                <c:pt idx="4446">
                  <c:v>-0.30062974999999997</c:v>
                </c:pt>
                <c:pt idx="4447">
                  <c:v>-0.29964550000000001</c:v>
                </c:pt>
                <c:pt idx="4448">
                  <c:v>-0.29419052000000001</c:v>
                </c:pt>
                <c:pt idx="4449">
                  <c:v>-0.28359373999999998</c:v>
                </c:pt>
                <c:pt idx="4450">
                  <c:v>-0.27037844</c:v>
                </c:pt>
                <c:pt idx="4451">
                  <c:v>-0.25841640999999999</c:v>
                </c:pt>
                <c:pt idx="4452">
                  <c:v>-0.25027928999999999</c:v>
                </c:pt>
                <c:pt idx="4453">
                  <c:v>-0.24601073000000001</c:v>
                </c:pt>
                <c:pt idx="4454">
                  <c:v>-0.24404103999999999</c:v>
                </c:pt>
                <c:pt idx="4455">
                  <c:v>-0.24294365000000001</c:v>
                </c:pt>
                <c:pt idx="4456">
                  <c:v>-0.24389712999999999</c:v>
                </c:pt>
                <c:pt idx="4457">
                  <c:v>-0.24906993999999999</c:v>
                </c:pt>
                <c:pt idx="4458">
                  <c:v>-0.25887147999999999</c:v>
                </c:pt>
                <c:pt idx="4459">
                  <c:v>-0.27127648999999998</c:v>
                </c:pt>
                <c:pt idx="4460">
                  <c:v>-0.28271812000000002</c:v>
                </c:pt>
                <c:pt idx="4461">
                  <c:v>-0.29051708999999998</c:v>
                </c:pt>
                <c:pt idx="4462">
                  <c:v>-0.29317618000000001</c:v>
                </c:pt>
                <c:pt idx="4463">
                  <c:v>-0.29172853999999998</c:v>
                </c:pt>
                <c:pt idx="4464">
                  <c:v>-0.28900693999999999</c:v>
                </c:pt>
                <c:pt idx="4465">
                  <c:v>-0.28813244999999998</c:v>
                </c:pt>
                <c:pt idx="4466">
                  <c:v>-0.28964018000000002</c:v>
                </c:pt>
                <c:pt idx="4467">
                  <c:v>-0.29063779000000001</c:v>
                </c:pt>
                <c:pt idx="4468">
                  <c:v>-0.28813740999999998</c:v>
                </c:pt>
                <c:pt idx="4469">
                  <c:v>-0.28265484000000002</c:v>
                </c:pt>
                <c:pt idx="4470">
                  <c:v>-0.27580160999999997</c:v>
                </c:pt>
                <c:pt idx="4471">
                  <c:v>-0.26785518000000003</c:v>
                </c:pt>
                <c:pt idx="4472">
                  <c:v>-0.25917873000000002</c:v>
                </c:pt>
                <c:pt idx="4473">
                  <c:v>-0.25045313000000002</c:v>
                </c:pt>
                <c:pt idx="4474">
                  <c:v>-0.24130143000000001</c:v>
                </c:pt>
                <c:pt idx="4475">
                  <c:v>-0.23012440000000001</c:v>
                </c:pt>
                <c:pt idx="4476">
                  <c:v>-0.21492372000000001</c:v>
                </c:pt>
                <c:pt idx="4477">
                  <c:v>-0.19444524999999999</c:v>
                </c:pt>
                <c:pt idx="4478">
                  <c:v>-0.16920792000000001</c:v>
                </c:pt>
                <c:pt idx="4479">
                  <c:v>-0.14097251999999999</c:v>
                </c:pt>
                <c:pt idx="4480">
                  <c:v>-0.1117932</c:v>
                </c:pt>
                <c:pt idx="4481">
                  <c:v>-8.3133851999999994E-2</c:v>
                </c:pt>
                <c:pt idx="4482">
                  <c:v>-5.4856949000000002E-2</c:v>
                </c:pt>
                <c:pt idx="4483">
                  <c:v>-2.5322818E-2</c:v>
                </c:pt>
                <c:pt idx="4484">
                  <c:v>5.9129368E-3</c:v>
                </c:pt>
                <c:pt idx="4485">
                  <c:v>3.6839818000000003E-2</c:v>
                </c:pt>
                <c:pt idx="4486">
                  <c:v>6.5133422999999996E-2</c:v>
                </c:pt>
                <c:pt idx="4487">
                  <c:v>8.8949267999999998E-2</c:v>
                </c:pt>
                <c:pt idx="4488">
                  <c:v>0.10709697999999999</c:v>
                </c:pt>
                <c:pt idx="4489">
                  <c:v>0.11948077</c:v>
                </c:pt>
                <c:pt idx="4490">
                  <c:v>0.12619085999999999</c:v>
                </c:pt>
                <c:pt idx="4491">
                  <c:v>0.12574757</c:v>
                </c:pt>
                <c:pt idx="4492">
                  <c:v>0.11808144</c:v>
                </c:pt>
                <c:pt idx="4493">
                  <c:v>0.10684605</c:v>
                </c:pt>
                <c:pt idx="4494">
                  <c:v>9.7184849000000004E-2</c:v>
                </c:pt>
                <c:pt idx="4495">
                  <c:v>9.1950408999999997E-2</c:v>
                </c:pt>
                <c:pt idx="4496">
                  <c:v>9.0169838000000002E-2</c:v>
                </c:pt>
                <c:pt idx="4497">
                  <c:v>9.0231794000000004E-2</c:v>
                </c:pt>
                <c:pt idx="4498">
                  <c:v>9.1014383000000004E-2</c:v>
                </c:pt>
                <c:pt idx="4499">
                  <c:v>9.1428833000000001E-2</c:v>
                </c:pt>
                <c:pt idx="4500">
                  <c:v>9.1554981999999993E-2</c:v>
                </c:pt>
                <c:pt idx="4501">
                  <c:v>9.1514316999999998E-2</c:v>
                </c:pt>
                <c:pt idx="4502">
                  <c:v>9.0668472E-2</c:v>
                </c:pt>
                <c:pt idx="4503">
                  <c:v>8.8382160000000001E-2</c:v>
                </c:pt>
                <c:pt idx="4504">
                  <c:v>8.5881474999999999E-2</c:v>
                </c:pt>
                <c:pt idx="4505">
                  <c:v>8.4788126000000005E-2</c:v>
                </c:pt>
                <c:pt idx="4506">
                  <c:v>8.6897818000000002E-2</c:v>
                </c:pt>
                <c:pt idx="4507">
                  <c:v>9.3243365999999994E-2</c:v>
                </c:pt>
                <c:pt idx="4508">
                  <c:v>0.10342676000000001</c:v>
                </c:pt>
                <c:pt idx="4509">
                  <c:v>0.11613361</c:v>
                </c:pt>
                <c:pt idx="4510">
                  <c:v>0.13052345000000001</c:v>
                </c:pt>
                <c:pt idx="4511">
                  <c:v>0.14580818000000001</c:v>
                </c:pt>
                <c:pt idx="4512">
                  <c:v>0.16054705</c:v>
                </c:pt>
                <c:pt idx="4513">
                  <c:v>0.17273337999999999</c:v>
                </c:pt>
                <c:pt idx="4514">
                  <c:v>0.18047297000000001</c:v>
                </c:pt>
                <c:pt idx="4515">
                  <c:v>0.18160213</c:v>
                </c:pt>
                <c:pt idx="4516">
                  <c:v>0.17533668999999999</c:v>
                </c:pt>
                <c:pt idx="4517">
                  <c:v>0.16317308</c:v>
                </c:pt>
                <c:pt idx="4518">
                  <c:v>0.14717595999999999</c:v>
                </c:pt>
                <c:pt idx="4519">
                  <c:v>0.12972102999999999</c:v>
                </c:pt>
                <c:pt idx="4520">
                  <c:v>0.11387079</c:v>
                </c:pt>
                <c:pt idx="4521">
                  <c:v>0.10175085</c:v>
                </c:pt>
                <c:pt idx="4522">
                  <c:v>9.3186609000000004E-2</c:v>
                </c:pt>
                <c:pt idx="4523">
                  <c:v>8.6482551000000005E-2</c:v>
                </c:pt>
                <c:pt idx="4524">
                  <c:v>7.9734107999999998E-2</c:v>
                </c:pt>
                <c:pt idx="4525">
                  <c:v>7.1969409999999998E-2</c:v>
                </c:pt>
                <c:pt idx="4526">
                  <c:v>6.2033787E-2</c:v>
                </c:pt>
                <c:pt idx="4527">
                  <c:v>4.9284943999999997E-2</c:v>
                </c:pt>
                <c:pt idx="4528">
                  <c:v>3.5500321000000001E-2</c:v>
                </c:pt>
                <c:pt idx="4529">
                  <c:v>2.4168266000000001E-2</c:v>
                </c:pt>
                <c:pt idx="4530">
                  <c:v>1.6651868E-2</c:v>
                </c:pt>
                <c:pt idx="4531">
                  <c:v>1.2482279000000001E-2</c:v>
                </c:pt>
                <c:pt idx="4532">
                  <c:v>1.1177988E-2</c:v>
                </c:pt>
                <c:pt idx="4533">
                  <c:v>1.2604964E-2</c:v>
                </c:pt>
                <c:pt idx="4534">
                  <c:v>1.6853067999999999E-2</c:v>
                </c:pt>
                <c:pt idx="4535">
                  <c:v>2.3787191999999999E-2</c:v>
                </c:pt>
                <c:pt idx="4536">
                  <c:v>3.1542084999999997E-2</c:v>
                </c:pt>
                <c:pt idx="4537">
                  <c:v>3.6703734000000002E-2</c:v>
                </c:pt>
                <c:pt idx="4538">
                  <c:v>3.6062607000000003E-2</c:v>
                </c:pt>
                <c:pt idx="4539">
                  <c:v>2.8855907E-2</c:v>
                </c:pt>
                <c:pt idx="4540">
                  <c:v>1.702712E-2</c:v>
                </c:pt>
                <c:pt idx="4541">
                  <c:v>3.5522696E-3</c:v>
                </c:pt>
                <c:pt idx="4542">
                  <c:v>-1.1006155E-2</c:v>
                </c:pt>
                <c:pt idx="4543">
                  <c:v>-2.7431047E-2</c:v>
                </c:pt>
                <c:pt idx="4544">
                  <c:v>-4.5101059999999998E-2</c:v>
                </c:pt>
                <c:pt idx="4545">
                  <c:v>-6.3480728E-2</c:v>
                </c:pt>
                <c:pt idx="4546">
                  <c:v>-8.1801434000000006E-2</c:v>
                </c:pt>
                <c:pt idx="4547">
                  <c:v>-9.8416234000000005E-2</c:v>
                </c:pt>
                <c:pt idx="4548">
                  <c:v>-0.11216205999999999</c:v>
                </c:pt>
                <c:pt idx="4549">
                  <c:v>-0.12365883</c:v>
                </c:pt>
                <c:pt idx="4550">
                  <c:v>-0.13342472</c:v>
                </c:pt>
                <c:pt idx="4551">
                  <c:v>-0.14181336999999999</c:v>
                </c:pt>
                <c:pt idx="4552">
                  <c:v>-0.14955683</c:v>
                </c:pt>
                <c:pt idx="4553">
                  <c:v>-0.15544014</c:v>
                </c:pt>
                <c:pt idx="4554">
                  <c:v>-0.15620067000000001</c:v>
                </c:pt>
                <c:pt idx="4555">
                  <c:v>-0.14956541000000001</c:v>
                </c:pt>
                <c:pt idx="4556">
                  <c:v>-0.13627676999999999</c:v>
                </c:pt>
                <c:pt idx="4557">
                  <c:v>-0.11836822</c:v>
                </c:pt>
                <c:pt idx="4558">
                  <c:v>-9.7605183999999998E-2</c:v>
                </c:pt>
                <c:pt idx="4559">
                  <c:v>-7.5408389000000006E-2</c:v>
                </c:pt>
                <c:pt idx="4560">
                  <c:v>-5.3569716000000003E-2</c:v>
                </c:pt>
                <c:pt idx="4561">
                  <c:v>-3.3360052000000001E-2</c:v>
                </c:pt>
                <c:pt idx="4562">
                  <c:v>-1.4936659999999999E-2</c:v>
                </c:pt>
                <c:pt idx="4563">
                  <c:v>1.9038287E-3</c:v>
                </c:pt>
                <c:pt idx="4564">
                  <c:v>1.7419322000000001E-2</c:v>
                </c:pt>
                <c:pt idx="4565">
                  <c:v>3.2538694E-2</c:v>
                </c:pt>
                <c:pt idx="4566">
                  <c:v>4.7100650000000001E-2</c:v>
                </c:pt>
                <c:pt idx="4567">
                  <c:v>6.0211070999999998E-2</c:v>
                </c:pt>
                <c:pt idx="4568">
                  <c:v>7.0998792000000005E-2</c:v>
                </c:pt>
                <c:pt idx="4569">
                  <c:v>7.8843216999999993E-2</c:v>
                </c:pt>
                <c:pt idx="4570">
                  <c:v>8.2868691999999994E-2</c:v>
                </c:pt>
                <c:pt idx="4571">
                  <c:v>8.2408629999999997E-2</c:v>
                </c:pt>
                <c:pt idx="4572">
                  <c:v>7.8161711999999994E-2</c:v>
                </c:pt>
                <c:pt idx="4573">
                  <c:v>7.2624562000000004E-2</c:v>
                </c:pt>
                <c:pt idx="4574">
                  <c:v>7.0022677000000005E-2</c:v>
                </c:pt>
                <c:pt idx="4575">
                  <c:v>7.2176490999999995E-2</c:v>
                </c:pt>
                <c:pt idx="4576">
                  <c:v>7.8021333999999998E-2</c:v>
                </c:pt>
                <c:pt idx="4577">
                  <c:v>8.6060078999999998E-2</c:v>
                </c:pt>
                <c:pt idx="4578">
                  <c:v>9.5554032999999997E-2</c:v>
                </c:pt>
                <c:pt idx="4579">
                  <c:v>0.10611468</c:v>
                </c:pt>
                <c:pt idx="4580">
                  <c:v>0.11745128000000001</c:v>
                </c:pt>
                <c:pt idx="4581">
                  <c:v>0.12671584</c:v>
                </c:pt>
                <c:pt idx="4582">
                  <c:v>0.13176345</c:v>
                </c:pt>
                <c:pt idx="4583">
                  <c:v>0.13375876</c:v>
                </c:pt>
                <c:pt idx="4584">
                  <c:v>0.13466713</c:v>
                </c:pt>
                <c:pt idx="4585">
                  <c:v>0.13481377999999999</c:v>
                </c:pt>
                <c:pt idx="4586">
                  <c:v>0.13496269999999999</c:v>
                </c:pt>
                <c:pt idx="4587">
                  <c:v>0.13654794000000001</c:v>
                </c:pt>
                <c:pt idx="4588">
                  <c:v>0.13937347</c:v>
                </c:pt>
                <c:pt idx="4589">
                  <c:v>0.14097483999999999</c:v>
                </c:pt>
                <c:pt idx="4590">
                  <c:v>0.13926311</c:v>
                </c:pt>
                <c:pt idx="4591">
                  <c:v>0.13288854999999999</c:v>
                </c:pt>
                <c:pt idx="4592">
                  <c:v>0.1221694</c:v>
                </c:pt>
                <c:pt idx="4593">
                  <c:v>0.10892017</c:v>
                </c:pt>
                <c:pt idx="4594">
                  <c:v>9.4351825E-2</c:v>
                </c:pt>
                <c:pt idx="4595">
                  <c:v>7.8397097999999998E-2</c:v>
                </c:pt>
                <c:pt idx="4596">
                  <c:v>6.1102800999999998E-2</c:v>
                </c:pt>
                <c:pt idx="4597">
                  <c:v>4.3838499000000003E-2</c:v>
                </c:pt>
                <c:pt idx="4598">
                  <c:v>2.9251428999999999E-2</c:v>
                </c:pt>
                <c:pt idx="4599">
                  <c:v>1.9816246999999999E-2</c:v>
                </c:pt>
                <c:pt idx="4600">
                  <c:v>1.6019324000000001E-2</c:v>
                </c:pt>
                <c:pt idx="4601">
                  <c:v>1.6687998999999999E-2</c:v>
                </c:pt>
                <c:pt idx="4602">
                  <c:v>2.0126519999999998E-2</c:v>
                </c:pt>
                <c:pt idx="4603">
                  <c:v>2.5272515999999998E-2</c:v>
                </c:pt>
                <c:pt idx="4604">
                  <c:v>3.2104082999999999E-2</c:v>
                </c:pt>
                <c:pt idx="4605">
                  <c:v>4.0036992E-2</c:v>
                </c:pt>
                <c:pt idx="4606">
                  <c:v>4.8038256000000001E-2</c:v>
                </c:pt>
                <c:pt idx="4607">
                  <c:v>5.5209412999999999E-2</c:v>
                </c:pt>
                <c:pt idx="4608">
                  <c:v>6.1380367999999998E-2</c:v>
                </c:pt>
                <c:pt idx="4609">
                  <c:v>6.7212767000000007E-2</c:v>
                </c:pt>
                <c:pt idx="4610">
                  <c:v>7.2935218999999996E-2</c:v>
                </c:pt>
                <c:pt idx="4611">
                  <c:v>7.7460851999999997E-2</c:v>
                </c:pt>
                <c:pt idx="4612">
                  <c:v>7.8711549000000006E-2</c:v>
                </c:pt>
                <c:pt idx="4613">
                  <c:v>7.5284875000000001E-2</c:v>
                </c:pt>
                <c:pt idx="4614">
                  <c:v>6.6776683000000003E-2</c:v>
                </c:pt>
                <c:pt idx="4615">
                  <c:v>5.3781763000000003E-2</c:v>
                </c:pt>
                <c:pt idx="4616">
                  <c:v>3.8543065000000001E-2</c:v>
                </c:pt>
                <c:pt idx="4617">
                  <c:v>2.1797825E-2</c:v>
                </c:pt>
                <c:pt idx="4618">
                  <c:v>2.9678997000000002E-3</c:v>
                </c:pt>
                <c:pt idx="4619">
                  <c:v>-1.7898946999999998E-2</c:v>
                </c:pt>
                <c:pt idx="4620">
                  <c:v>-3.8185370000000003E-2</c:v>
                </c:pt>
                <c:pt idx="4621">
                  <c:v>-5.4572911000000002E-2</c:v>
                </c:pt>
                <c:pt idx="4622">
                  <c:v>-6.5029140999999999E-2</c:v>
                </c:pt>
                <c:pt idx="4623">
                  <c:v>-7.0235550999999993E-2</c:v>
                </c:pt>
                <c:pt idx="4624">
                  <c:v>-7.2094556000000004E-2</c:v>
                </c:pt>
                <c:pt idx="4625">
                  <c:v>-7.2641023999999998E-2</c:v>
                </c:pt>
                <c:pt idx="4626">
                  <c:v>-7.1397818000000002E-2</c:v>
                </c:pt>
                <c:pt idx="4627">
                  <c:v>-6.7215497999999999E-2</c:v>
                </c:pt>
                <c:pt idx="4628">
                  <c:v>-6.0968667999999997E-2</c:v>
                </c:pt>
                <c:pt idx="4629">
                  <c:v>-5.4875592000000001E-2</c:v>
                </c:pt>
                <c:pt idx="4630">
                  <c:v>-4.9145405000000003E-2</c:v>
                </c:pt>
                <c:pt idx="4631">
                  <c:v>-4.2434615000000002E-2</c:v>
                </c:pt>
                <c:pt idx="4632">
                  <c:v>-3.4196099000000001E-2</c:v>
                </c:pt>
                <c:pt idx="4633">
                  <c:v>-2.6224397E-2</c:v>
                </c:pt>
                <c:pt idx="4634">
                  <c:v>-2.1566640000000002E-2</c:v>
                </c:pt>
                <c:pt idx="4635">
                  <c:v>-2.2045341999999999E-2</c:v>
                </c:pt>
                <c:pt idx="4636">
                  <c:v>-2.6741873999999999E-2</c:v>
                </c:pt>
                <c:pt idx="4637">
                  <c:v>-3.3015026000000003E-2</c:v>
                </c:pt>
                <c:pt idx="4638">
                  <c:v>-4.0119884000000001E-2</c:v>
                </c:pt>
                <c:pt idx="4639">
                  <c:v>-5.0299253000000002E-2</c:v>
                </c:pt>
                <c:pt idx="4640">
                  <c:v>-6.5048143000000003E-2</c:v>
                </c:pt>
                <c:pt idx="4641">
                  <c:v>-8.3495445000000001E-2</c:v>
                </c:pt>
                <c:pt idx="4642">
                  <c:v>-0.10330503000000001</c:v>
                </c:pt>
                <c:pt idx="4643">
                  <c:v>-0.12141525</c:v>
                </c:pt>
                <c:pt idx="4644">
                  <c:v>-0.13484719000000001</c:v>
                </c:pt>
                <c:pt idx="4645">
                  <c:v>-0.14119304999999999</c:v>
                </c:pt>
                <c:pt idx="4646">
                  <c:v>-0.14052702</c:v>
                </c:pt>
                <c:pt idx="4647">
                  <c:v>-0.13616216</c:v>
                </c:pt>
                <c:pt idx="4648">
                  <c:v>-0.13264994999999999</c:v>
                </c:pt>
                <c:pt idx="4649">
                  <c:v>-0.13291592999999999</c:v>
                </c:pt>
                <c:pt idx="4650">
                  <c:v>-0.13771476999999999</c:v>
                </c:pt>
                <c:pt idx="4651">
                  <c:v>-0.14640724999999999</c:v>
                </c:pt>
                <c:pt idx="4652">
                  <c:v>-0.15739848000000001</c:v>
                </c:pt>
                <c:pt idx="4653">
                  <c:v>-0.16795035999999999</c:v>
                </c:pt>
                <c:pt idx="4654">
                  <c:v>-0.17475373999999999</c:v>
                </c:pt>
                <c:pt idx="4655">
                  <c:v>-0.17649654000000001</c:v>
                </c:pt>
                <c:pt idx="4656">
                  <c:v>-0.17265548</c:v>
                </c:pt>
                <c:pt idx="4657">
                  <c:v>-0.16386724</c:v>
                </c:pt>
                <c:pt idx="4658">
                  <c:v>-0.15294045000000001</c:v>
                </c:pt>
                <c:pt idx="4659">
                  <c:v>-0.14266595000000001</c:v>
                </c:pt>
                <c:pt idx="4660">
                  <c:v>-0.13408310000000001</c:v>
                </c:pt>
                <c:pt idx="4661">
                  <c:v>-0.12778200000000001</c:v>
                </c:pt>
                <c:pt idx="4662">
                  <c:v>-0.12441737999999999</c:v>
                </c:pt>
                <c:pt idx="4663">
                  <c:v>-0.12392063</c:v>
                </c:pt>
                <c:pt idx="4664">
                  <c:v>-0.12476803</c:v>
                </c:pt>
                <c:pt idx="4665">
                  <c:v>-0.12682302000000001</c:v>
                </c:pt>
                <c:pt idx="4666">
                  <c:v>-0.13125239</c:v>
                </c:pt>
                <c:pt idx="4667">
                  <c:v>-0.13955274000000001</c:v>
                </c:pt>
                <c:pt idx="4668">
                  <c:v>-0.15121091</c:v>
                </c:pt>
                <c:pt idx="4669">
                  <c:v>-0.16394386</c:v>
                </c:pt>
                <c:pt idx="4670">
                  <c:v>-0.17527224</c:v>
                </c:pt>
                <c:pt idx="4671">
                  <c:v>-0.18327789999999999</c:v>
                </c:pt>
                <c:pt idx="4672">
                  <c:v>-0.18837072999999999</c:v>
                </c:pt>
                <c:pt idx="4673">
                  <c:v>-0.19409793</c:v>
                </c:pt>
                <c:pt idx="4674">
                  <c:v>-0.20391792</c:v>
                </c:pt>
                <c:pt idx="4675">
                  <c:v>-0.21794218000000001</c:v>
                </c:pt>
                <c:pt idx="4676">
                  <c:v>-0.23154859999999999</c:v>
                </c:pt>
                <c:pt idx="4677">
                  <c:v>-0.23959481999999999</c:v>
                </c:pt>
                <c:pt idx="4678">
                  <c:v>-0.24057195000000001</c:v>
                </c:pt>
                <c:pt idx="4679">
                  <c:v>-0.23559263</c:v>
                </c:pt>
                <c:pt idx="4680">
                  <c:v>-0.22655931000000001</c:v>
                </c:pt>
                <c:pt idx="4681">
                  <c:v>-0.21429654000000001</c:v>
                </c:pt>
                <c:pt idx="4682">
                  <c:v>-0.19953982000000001</c:v>
                </c:pt>
                <c:pt idx="4683">
                  <c:v>-0.18291621</c:v>
                </c:pt>
                <c:pt idx="4684">
                  <c:v>-0.16545820999999999</c:v>
                </c:pt>
                <c:pt idx="4685">
                  <c:v>-0.14882419999999999</c:v>
                </c:pt>
                <c:pt idx="4686">
                  <c:v>-0.13428038</c:v>
                </c:pt>
                <c:pt idx="4687">
                  <c:v>-0.12340241</c:v>
                </c:pt>
                <c:pt idx="4688">
                  <c:v>-0.11757737</c:v>
                </c:pt>
                <c:pt idx="4689">
                  <c:v>-0.11644496999999999</c:v>
                </c:pt>
                <c:pt idx="4690">
                  <c:v>-0.11819928</c:v>
                </c:pt>
                <c:pt idx="4691">
                  <c:v>-0.12032455</c:v>
                </c:pt>
                <c:pt idx="4692">
                  <c:v>-0.12039633</c:v>
                </c:pt>
                <c:pt idx="4693">
                  <c:v>-0.11673902</c:v>
                </c:pt>
                <c:pt idx="4694">
                  <c:v>-0.10846453</c:v>
                </c:pt>
                <c:pt idx="4695">
                  <c:v>-9.5294269000000001E-2</c:v>
                </c:pt>
                <c:pt idx="4696">
                  <c:v>-7.8029121000000007E-2</c:v>
                </c:pt>
                <c:pt idx="4697">
                  <c:v>-5.8762965E-2</c:v>
                </c:pt>
                <c:pt idx="4698">
                  <c:v>-3.9861118000000001E-2</c:v>
                </c:pt>
                <c:pt idx="4699">
                  <c:v>-2.2841786999999999E-2</c:v>
                </c:pt>
                <c:pt idx="4700">
                  <c:v>-7.2258708E-3</c:v>
                </c:pt>
                <c:pt idx="4701">
                  <c:v>7.8180183999999996E-3</c:v>
                </c:pt>
                <c:pt idx="4702">
                  <c:v>2.2360596999999999E-2</c:v>
                </c:pt>
                <c:pt idx="4703">
                  <c:v>3.7211833E-2</c:v>
                </c:pt>
                <c:pt idx="4704">
                  <c:v>5.2789361E-2</c:v>
                </c:pt>
                <c:pt idx="4705">
                  <c:v>6.9559156999999996E-2</c:v>
                </c:pt>
                <c:pt idx="4706">
                  <c:v>8.7552361999999995E-2</c:v>
                </c:pt>
                <c:pt idx="4707">
                  <c:v>0.10584989</c:v>
                </c:pt>
                <c:pt idx="4708">
                  <c:v>0.12271359</c:v>
                </c:pt>
                <c:pt idx="4709">
                  <c:v>0.13602612</c:v>
                </c:pt>
                <c:pt idx="4710">
                  <c:v>0.14375170000000001</c:v>
                </c:pt>
                <c:pt idx="4711">
                  <c:v>0.14623317</c:v>
                </c:pt>
                <c:pt idx="4712">
                  <c:v>0.14538923000000001</c:v>
                </c:pt>
                <c:pt idx="4713">
                  <c:v>0.14299680000000001</c:v>
                </c:pt>
                <c:pt idx="4714">
                  <c:v>0.14009717999999999</c:v>
                </c:pt>
                <c:pt idx="4715">
                  <c:v>0.1369437</c:v>
                </c:pt>
                <c:pt idx="4716">
                  <c:v>0.13428766</c:v>
                </c:pt>
                <c:pt idx="4717">
                  <c:v>0.13206808</c:v>
                </c:pt>
                <c:pt idx="4718">
                  <c:v>0.13030401</c:v>
                </c:pt>
                <c:pt idx="4719">
                  <c:v>0.12993579</c:v>
                </c:pt>
                <c:pt idx="4720">
                  <c:v>0.13228384000000001</c:v>
                </c:pt>
                <c:pt idx="4721">
                  <c:v>0.13768180999999999</c:v>
                </c:pt>
                <c:pt idx="4722">
                  <c:v>0.14622175000000001</c:v>
                </c:pt>
                <c:pt idx="4723">
                  <c:v>0.15775059</c:v>
                </c:pt>
                <c:pt idx="4724">
                  <c:v>0.17112652</c:v>
                </c:pt>
                <c:pt idx="4725">
                  <c:v>0.18420913999999999</c:v>
                </c:pt>
                <c:pt idx="4726">
                  <c:v>0.19479987000000001</c:v>
                </c:pt>
                <c:pt idx="4727">
                  <c:v>0.20204953</c:v>
                </c:pt>
                <c:pt idx="4728">
                  <c:v>0.20664523000000001</c:v>
                </c:pt>
                <c:pt idx="4729">
                  <c:v>0.20991921999999999</c:v>
                </c:pt>
                <c:pt idx="4730">
                  <c:v>0.21284953000000001</c:v>
                </c:pt>
                <c:pt idx="4731">
                  <c:v>0.21674861000000001</c:v>
                </c:pt>
                <c:pt idx="4732">
                  <c:v>0.22299862000000001</c:v>
                </c:pt>
                <c:pt idx="4733">
                  <c:v>0.23175076</c:v>
                </c:pt>
                <c:pt idx="4734">
                  <c:v>0.24205040999999999</c:v>
                </c:pt>
                <c:pt idx="4735">
                  <c:v>0.25140055</c:v>
                </c:pt>
                <c:pt idx="4736">
                  <c:v>0.25739356000000002</c:v>
                </c:pt>
                <c:pt idx="4737">
                  <c:v>0.25864356999999999</c:v>
                </c:pt>
                <c:pt idx="4738">
                  <c:v>0.25553116999999997</c:v>
                </c:pt>
                <c:pt idx="4739">
                  <c:v>0.2506121</c:v>
                </c:pt>
                <c:pt idx="4740">
                  <c:v>0.24815362999999999</c:v>
                </c:pt>
                <c:pt idx="4741">
                  <c:v>0.25011025999999997</c:v>
                </c:pt>
                <c:pt idx="4742">
                  <c:v>0.25504697999999998</c:v>
                </c:pt>
                <c:pt idx="4743">
                  <c:v>0.25980828</c:v>
                </c:pt>
                <c:pt idx="4744">
                  <c:v>0.262075</c:v>
                </c:pt>
                <c:pt idx="4745">
                  <c:v>0.26089054</c:v>
                </c:pt>
                <c:pt idx="4746">
                  <c:v>0.25589861000000003</c:v>
                </c:pt>
                <c:pt idx="4747">
                  <c:v>0.24828296</c:v>
                </c:pt>
                <c:pt idx="4748">
                  <c:v>0.24010772999999999</c:v>
                </c:pt>
                <c:pt idx="4749">
                  <c:v>0.23137861000000001</c:v>
                </c:pt>
                <c:pt idx="4750">
                  <c:v>0.22000259</c:v>
                </c:pt>
                <c:pt idx="4751">
                  <c:v>0.20418237</c:v>
                </c:pt>
                <c:pt idx="4752">
                  <c:v>0.18357703</c:v>
                </c:pt>
                <c:pt idx="4753">
                  <c:v>0.16046262999999999</c:v>
                </c:pt>
                <c:pt idx="4754">
                  <c:v>0.13745236</c:v>
                </c:pt>
                <c:pt idx="4755">
                  <c:v>0.11682929</c:v>
                </c:pt>
                <c:pt idx="4756">
                  <c:v>0.10064074000000001</c:v>
                </c:pt>
                <c:pt idx="4757">
                  <c:v>9.0767026000000001E-2</c:v>
                </c:pt>
                <c:pt idx="4758">
                  <c:v>8.8167808E-2</c:v>
                </c:pt>
                <c:pt idx="4759">
                  <c:v>9.1149646000000001E-2</c:v>
                </c:pt>
                <c:pt idx="4760">
                  <c:v>9.5903504000000001E-2</c:v>
                </c:pt>
                <c:pt idx="4761">
                  <c:v>9.7917787000000006E-2</c:v>
                </c:pt>
                <c:pt idx="4762">
                  <c:v>9.4829351000000006E-2</c:v>
                </c:pt>
                <c:pt idx="4763">
                  <c:v>8.6912669999999997E-2</c:v>
                </c:pt>
                <c:pt idx="4764">
                  <c:v>7.638926E-2</c:v>
                </c:pt>
                <c:pt idx="4765">
                  <c:v>6.5785276000000004E-2</c:v>
                </c:pt>
                <c:pt idx="4766">
                  <c:v>5.6903068000000001E-2</c:v>
                </c:pt>
                <c:pt idx="4767">
                  <c:v>5.0771467000000001E-2</c:v>
                </c:pt>
                <c:pt idx="4768">
                  <c:v>4.6749206000000001E-2</c:v>
                </c:pt>
                <c:pt idx="4769">
                  <c:v>4.2896494E-2</c:v>
                </c:pt>
                <c:pt idx="4770">
                  <c:v>3.7899032999999999E-2</c:v>
                </c:pt>
                <c:pt idx="4771">
                  <c:v>3.1884939000000001E-2</c:v>
                </c:pt>
                <c:pt idx="4772">
                  <c:v>2.4536532999999999E-2</c:v>
                </c:pt>
                <c:pt idx="4773">
                  <c:v>1.45585E-2</c:v>
                </c:pt>
                <c:pt idx="4774">
                  <c:v>1.6653850999999999E-3</c:v>
                </c:pt>
                <c:pt idx="4775">
                  <c:v>-1.3480318999999999E-2</c:v>
                </c:pt>
                <c:pt idx="4776">
                  <c:v>-3.0351441E-2</c:v>
                </c:pt>
                <c:pt idx="4777">
                  <c:v>-4.7958266999999999E-2</c:v>
                </c:pt>
                <c:pt idx="4778">
                  <c:v>-6.4780901000000002E-2</c:v>
                </c:pt>
                <c:pt idx="4779">
                  <c:v>-7.9607164999999994E-2</c:v>
                </c:pt>
                <c:pt idx="4780">
                  <c:v>-9.1982077999999995E-2</c:v>
                </c:pt>
                <c:pt idx="4781">
                  <c:v>-0.1010185</c:v>
                </c:pt>
                <c:pt idx="4782">
                  <c:v>-0.10667309</c:v>
                </c:pt>
                <c:pt idx="4783">
                  <c:v>-0.11123058</c:v>
                </c:pt>
                <c:pt idx="4784">
                  <c:v>-0.11682181</c:v>
                </c:pt>
                <c:pt idx="4785">
                  <c:v>-0.12408748999999999</c:v>
                </c:pt>
                <c:pt idx="4786">
                  <c:v>-0.13233515000000001</c:v>
                </c:pt>
                <c:pt idx="4787">
                  <c:v>-0.14124954000000001</c:v>
                </c:pt>
                <c:pt idx="4788">
                  <c:v>-0.15023172000000001</c:v>
                </c:pt>
                <c:pt idx="4789">
                  <c:v>-0.15856971</c:v>
                </c:pt>
                <c:pt idx="4790">
                  <c:v>-0.16532651000000001</c:v>
                </c:pt>
                <c:pt idx="4791">
                  <c:v>-0.17014066</c:v>
                </c:pt>
                <c:pt idx="4792">
                  <c:v>-0.17390085999999999</c:v>
                </c:pt>
                <c:pt idx="4793">
                  <c:v>-0.17804381</c:v>
                </c:pt>
                <c:pt idx="4794">
                  <c:v>-0.18341319</c:v>
                </c:pt>
                <c:pt idx="4795">
                  <c:v>-0.190525</c:v>
                </c:pt>
                <c:pt idx="4796">
                  <c:v>-0.19927744</c:v>
                </c:pt>
                <c:pt idx="4797">
                  <c:v>-0.20895549999999999</c:v>
                </c:pt>
                <c:pt idx="4798">
                  <c:v>-0.21821471000000001</c:v>
                </c:pt>
                <c:pt idx="4799">
                  <c:v>-0.22672147000000001</c:v>
                </c:pt>
                <c:pt idx="4800">
                  <c:v>-0.23469861</c:v>
                </c:pt>
                <c:pt idx="4801">
                  <c:v>-0.24095169</c:v>
                </c:pt>
                <c:pt idx="4802">
                  <c:v>-0.24388878999999999</c:v>
                </c:pt>
                <c:pt idx="4803">
                  <c:v>-0.24331130000000001</c:v>
                </c:pt>
                <c:pt idx="4804">
                  <c:v>-0.24140618</c:v>
                </c:pt>
                <c:pt idx="4805">
                  <c:v>-0.24058297000000001</c:v>
                </c:pt>
                <c:pt idx="4806">
                  <c:v>-0.24093634</c:v>
                </c:pt>
                <c:pt idx="4807">
                  <c:v>-0.24106236</c:v>
                </c:pt>
                <c:pt idx="4808">
                  <c:v>-0.23878315</c:v>
                </c:pt>
                <c:pt idx="4809">
                  <c:v>-0.23242164000000001</c:v>
                </c:pt>
                <c:pt idx="4810">
                  <c:v>-0.22248894</c:v>
                </c:pt>
                <c:pt idx="4811">
                  <c:v>-0.21151666</c:v>
                </c:pt>
                <c:pt idx="4812">
                  <c:v>-0.20135338999999999</c:v>
                </c:pt>
                <c:pt idx="4813">
                  <c:v>-0.19315474999999999</c:v>
                </c:pt>
                <c:pt idx="4814">
                  <c:v>-0.18738308000000001</c:v>
                </c:pt>
                <c:pt idx="4815">
                  <c:v>-0.18389194</c:v>
                </c:pt>
                <c:pt idx="4816">
                  <c:v>-0.18233368</c:v>
                </c:pt>
                <c:pt idx="4817">
                  <c:v>-0.18151918</c:v>
                </c:pt>
                <c:pt idx="4818">
                  <c:v>-0.18017182000000001</c:v>
                </c:pt>
                <c:pt idx="4819">
                  <c:v>-0.17730920999999999</c:v>
                </c:pt>
                <c:pt idx="4820">
                  <c:v>-0.17326773000000001</c:v>
                </c:pt>
                <c:pt idx="4821">
                  <c:v>-0.16900889999999999</c:v>
                </c:pt>
                <c:pt idx="4822">
                  <c:v>-0.16526018000000001</c:v>
                </c:pt>
                <c:pt idx="4823">
                  <c:v>-0.16247426000000001</c:v>
                </c:pt>
                <c:pt idx="4824">
                  <c:v>-0.16176582</c:v>
                </c:pt>
                <c:pt idx="4825">
                  <c:v>-0.16370894999999999</c:v>
                </c:pt>
                <c:pt idx="4826">
                  <c:v>-0.16864425</c:v>
                </c:pt>
                <c:pt idx="4827">
                  <c:v>-0.17632804999999999</c:v>
                </c:pt>
                <c:pt idx="4828">
                  <c:v>-0.1867365</c:v>
                </c:pt>
                <c:pt idx="4829">
                  <c:v>-0.19872330999999999</c:v>
                </c:pt>
                <c:pt idx="4830">
                  <c:v>-0.21044307000000001</c:v>
                </c:pt>
                <c:pt idx="4831">
                  <c:v>-0.22046336999999999</c:v>
                </c:pt>
                <c:pt idx="4832">
                  <c:v>-0.22744539</c:v>
                </c:pt>
                <c:pt idx="4833">
                  <c:v>-0.22940062</c:v>
                </c:pt>
                <c:pt idx="4834">
                  <c:v>-0.22481244</c:v>
                </c:pt>
                <c:pt idx="4835">
                  <c:v>-0.21320810000000001</c:v>
                </c:pt>
                <c:pt idx="4836">
                  <c:v>-0.1962901</c:v>
                </c:pt>
                <c:pt idx="4837">
                  <c:v>-0.17651420000000001</c:v>
                </c:pt>
                <c:pt idx="4838">
                  <c:v>-0.15593972</c:v>
                </c:pt>
                <c:pt idx="4839">
                  <c:v>-0.13604933</c:v>
                </c:pt>
                <c:pt idx="4840">
                  <c:v>-0.1176691</c:v>
                </c:pt>
                <c:pt idx="4841">
                  <c:v>-0.10138335</c:v>
                </c:pt>
                <c:pt idx="4842">
                  <c:v>-8.6065105000000003E-2</c:v>
                </c:pt>
                <c:pt idx="4843">
                  <c:v>-7.0083251999999999E-2</c:v>
                </c:pt>
                <c:pt idx="4844">
                  <c:v>-5.3965528999999998E-2</c:v>
                </c:pt>
                <c:pt idx="4845">
                  <c:v>-4.0225825999999999E-2</c:v>
                </c:pt>
                <c:pt idx="4846">
                  <c:v>-2.9859652E-2</c:v>
                </c:pt>
                <c:pt idx="4847">
                  <c:v>-2.1143338000000001E-2</c:v>
                </c:pt>
                <c:pt idx="4848">
                  <c:v>-1.1107178000000001E-2</c:v>
                </c:pt>
                <c:pt idx="4849">
                  <c:v>1.3929598999999999E-3</c:v>
                </c:pt>
                <c:pt idx="4850">
                  <c:v>1.506381E-2</c:v>
                </c:pt>
                <c:pt idx="4851">
                  <c:v>2.8720527999999999E-2</c:v>
                </c:pt>
                <c:pt idx="4852">
                  <c:v>4.1548966E-2</c:v>
                </c:pt>
                <c:pt idx="4853">
                  <c:v>5.3345844000000003E-2</c:v>
                </c:pt>
                <c:pt idx="4854">
                  <c:v>6.4420417999999993E-2</c:v>
                </c:pt>
                <c:pt idx="4855">
                  <c:v>7.5473346999999996E-2</c:v>
                </c:pt>
                <c:pt idx="4856">
                  <c:v>8.7597244000000005E-2</c:v>
                </c:pt>
                <c:pt idx="4857">
                  <c:v>0.10235952</c:v>
                </c:pt>
                <c:pt idx="4858">
                  <c:v>0.12015261000000001</c:v>
                </c:pt>
                <c:pt idx="4859">
                  <c:v>0.14005040999999999</c:v>
                </c:pt>
                <c:pt idx="4860">
                  <c:v>0.16116949</c:v>
                </c:pt>
                <c:pt idx="4861">
                  <c:v>0.18287713</c:v>
                </c:pt>
                <c:pt idx="4862">
                  <c:v>0.20525943999999999</c:v>
                </c:pt>
                <c:pt idx="4863">
                  <c:v>0.22818279</c:v>
                </c:pt>
                <c:pt idx="4864">
                  <c:v>0.25189968000000001</c:v>
                </c:pt>
                <c:pt idx="4865">
                  <c:v>0.27558954000000002</c:v>
                </c:pt>
                <c:pt idx="4866">
                  <c:v>0.29732227</c:v>
                </c:pt>
                <c:pt idx="4867">
                  <c:v>0.31594429000000002</c:v>
                </c:pt>
                <c:pt idx="4868">
                  <c:v>0.32981918999999998</c:v>
                </c:pt>
                <c:pt idx="4869">
                  <c:v>0.33824331000000002</c:v>
                </c:pt>
                <c:pt idx="4870">
                  <c:v>0.34239261999999998</c:v>
                </c:pt>
                <c:pt idx="4871">
                  <c:v>0.34348359000000001</c:v>
                </c:pt>
                <c:pt idx="4872">
                  <c:v>0.34137283000000002</c:v>
                </c:pt>
                <c:pt idx="4873">
                  <c:v>0.33587423</c:v>
                </c:pt>
                <c:pt idx="4874">
                  <c:v>0.32787073</c:v>
                </c:pt>
                <c:pt idx="4875">
                  <c:v>0.31907063000000002</c:v>
                </c:pt>
                <c:pt idx="4876">
                  <c:v>0.31119841999999998</c:v>
                </c:pt>
                <c:pt idx="4877">
                  <c:v>0.30377651999999999</c:v>
                </c:pt>
                <c:pt idx="4878">
                  <c:v>0.29555375</c:v>
                </c:pt>
                <c:pt idx="4879">
                  <c:v>0.28728556999999999</c:v>
                </c:pt>
                <c:pt idx="4880">
                  <c:v>0.28169565000000002</c:v>
                </c:pt>
                <c:pt idx="4881">
                  <c:v>0.28086589000000001</c:v>
                </c:pt>
                <c:pt idx="4882">
                  <c:v>0.28554660999999998</c:v>
                </c:pt>
                <c:pt idx="4883">
                  <c:v>0.29555368999999998</c:v>
                </c:pt>
                <c:pt idx="4884">
                  <c:v>0.31063834000000001</c:v>
                </c:pt>
                <c:pt idx="4885">
                  <c:v>0.32993778000000001</c:v>
                </c:pt>
                <c:pt idx="4886">
                  <c:v>0.35097804999999999</c:v>
                </c:pt>
                <c:pt idx="4887">
                  <c:v>0.37136362000000001</c:v>
                </c:pt>
                <c:pt idx="4888">
                  <c:v>0.38968971000000002</c:v>
                </c:pt>
                <c:pt idx="4889">
                  <c:v>0.40406044000000002</c:v>
                </c:pt>
                <c:pt idx="4890">
                  <c:v>0.41236970000000001</c:v>
                </c:pt>
                <c:pt idx="4891">
                  <c:v>0.41299544999999999</c:v>
                </c:pt>
                <c:pt idx="4892">
                  <c:v>0.40580168</c:v>
                </c:pt>
                <c:pt idx="4893">
                  <c:v>0.39268614000000002</c:v>
                </c:pt>
                <c:pt idx="4894">
                  <c:v>0.37598512000000001</c:v>
                </c:pt>
                <c:pt idx="4895">
                  <c:v>0.35681681999999998</c:v>
                </c:pt>
                <c:pt idx="4896">
                  <c:v>0.3361787</c:v>
                </c:pt>
                <c:pt idx="4897">
                  <c:v>0.31461889999999998</c:v>
                </c:pt>
                <c:pt idx="4898">
                  <c:v>0.29266701000000001</c:v>
                </c:pt>
                <c:pt idx="4899">
                  <c:v>0.27081392999999998</c:v>
                </c:pt>
                <c:pt idx="4900">
                  <c:v>0.2488049</c:v>
                </c:pt>
                <c:pt idx="4901">
                  <c:v>0.22700287999999999</c:v>
                </c:pt>
                <c:pt idx="4902">
                  <c:v>0.20597582</c:v>
                </c:pt>
                <c:pt idx="4903">
                  <c:v>0.18554033</c:v>
                </c:pt>
                <c:pt idx="4904">
                  <c:v>0.16549912999999999</c:v>
                </c:pt>
                <c:pt idx="4905">
                  <c:v>0.14563994999999999</c:v>
                </c:pt>
                <c:pt idx="4906">
                  <c:v>0.12626096000000001</c:v>
                </c:pt>
                <c:pt idx="4907">
                  <c:v>0.10809912000000001</c:v>
                </c:pt>
                <c:pt idx="4908">
                  <c:v>9.1418106999999998E-2</c:v>
                </c:pt>
                <c:pt idx="4909">
                  <c:v>7.6675705999999996E-2</c:v>
                </c:pt>
                <c:pt idx="4910">
                  <c:v>6.4189317999999995E-2</c:v>
                </c:pt>
                <c:pt idx="4911">
                  <c:v>5.4432510000000003E-2</c:v>
                </c:pt>
                <c:pt idx="4912">
                  <c:v>4.7183247999999997E-2</c:v>
                </c:pt>
                <c:pt idx="4913">
                  <c:v>4.0754456000000001E-2</c:v>
                </c:pt>
                <c:pt idx="4914">
                  <c:v>3.2668923000000002E-2</c:v>
                </c:pt>
                <c:pt idx="4915">
                  <c:v>2.0401249999999999E-2</c:v>
                </c:pt>
                <c:pt idx="4916">
                  <c:v>2.7165677999999999E-3</c:v>
                </c:pt>
                <c:pt idx="4917">
                  <c:v>-2.0416622999999998E-2</c:v>
                </c:pt>
                <c:pt idx="4918">
                  <c:v>-4.7077089000000003E-2</c:v>
                </c:pt>
                <c:pt idx="4919">
                  <c:v>-7.4526458000000004E-2</c:v>
                </c:pt>
                <c:pt idx="4920">
                  <c:v>-0.10158337000000001</c:v>
                </c:pt>
                <c:pt idx="4921">
                  <c:v>-0.12691720000000001</c:v>
                </c:pt>
                <c:pt idx="4922">
                  <c:v>-0.14964263999999999</c:v>
                </c:pt>
                <c:pt idx="4923">
                  <c:v>-0.16962770999999999</c:v>
                </c:pt>
                <c:pt idx="4924">
                  <c:v>-0.18610700999999999</c:v>
                </c:pt>
                <c:pt idx="4925">
                  <c:v>-0.19822635</c:v>
                </c:pt>
                <c:pt idx="4926">
                  <c:v>-0.20623024000000001</c:v>
                </c:pt>
                <c:pt idx="4927">
                  <c:v>-0.21175784</c:v>
                </c:pt>
                <c:pt idx="4928">
                  <c:v>-0.21630977000000001</c:v>
                </c:pt>
                <c:pt idx="4929">
                  <c:v>-0.22085473999999999</c:v>
                </c:pt>
                <c:pt idx="4930">
                  <c:v>-0.22489194000000001</c:v>
                </c:pt>
                <c:pt idx="4931">
                  <c:v>-0.22661466</c:v>
                </c:pt>
                <c:pt idx="4932">
                  <c:v>-0.22386871</c:v>
                </c:pt>
                <c:pt idx="4933">
                  <c:v>-0.21543341999999999</c:v>
                </c:pt>
                <c:pt idx="4934">
                  <c:v>-0.20028043000000001</c:v>
                </c:pt>
                <c:pt idx="4935">
                  <c:v>-0.17888307000000001</c:v>
                </c:pt>
                <c:pt idx="4936">
                  <c:v>-0.15327080000000001</c:v>
                </c:pt>
                <c:pt idx="4937">
                  <c:v>-0.12593033000000001</c:v>
                </c:pt>
                <c:pt idx="4938">
                  <c:v>-9.9785845999999997E-2</c:v>
                </c:pt>
                <c:pt idx="4939">
                  <c:v>-7.7234484000000006E-2</c:v>
                </c:pt>
                <c:pt idx="4940">
                  <c:v>-5.9872882000000002E-2</c:v>
                </c:pt>
                <c:pt idx="4941">
                  <c:v>-4.8918194999999998E-2</c:v>
                </c:pt>
                <c:pt idx="4942">
                  <c:v>-4.4094177999999998E-2</c:v>
                </c:pt>
                <c:pt idx="4943">
                  <c:v>-4.3811198000000003E-2</c:v>
                </c:pt>
                <c:pt idx="4944">
                  <c:v>-4.6164579999999997E-2</c:v>
                </c:pt>
                <c:pt idx="4945">
                  <c:v>-5.0135061000000002E-2</c:v>
                </c:pt>
                <c:pt idx="4946">
                  <c:v>-5.4632265999999999E-2</c:v>
                </c:pt>
                <c:pt idx="4947">
                  <c:v>-5.8033560999999997E-2</c:v>
                </c:pt>
                <c:pt idx="4948">
                  <c:v>-5.9975601000000003E-2</c:v>
                </c:pt>
                <c:pt idx="4949">
                  <c:v>-6.2357174000000001E-2</c:v>
                </c:pt>
                <c:pt idx="4950">
                  <c:v>-6.6561503999999994E-2</c:v>
                </c:pt>
                <c:pt idx="4951">
                  <c:v>-7.1822330000000004E-2</c:v>
                </c:pt>
                <c:pt idx="4952">
                  <c:v>-7.7396425000000005E-2</c:v>
                </c:pt>
                <c:pt idx="4953">
                  <c:v>-8.3857547000000005E-2</c:v>
                </c:pt>
                <c:pt idx="4954">
                  <c:v>-9.1368981000000002E-2</c:v>
                </c:pt>
                <c:pt idx="4955">
                  <c:v>-9.8746136999999998E-2</c:v>
                </c:pt>
                <c:pt idx="4956">
                  <c:v>-0.10441779</c:v>
                </c:pt>
                <c:pt idx="4957">
                  <c:v>-0.10731835000000001</c:v>
                </c:pt>
                <c:pt idx="4958">
                  <c:v>-0.10816539</c:v>
                </c:pt>
                <c:pt idx="4959">
                  <c:v>-0.10867639</c:v>
                </c:pt>
                <c:pt idx="4960">
                  <c:v>-0.11091164000000001</c:v>
                </c:pt>
                <c:pt idx="4961">
                  <c:v>-0.11608727000000001</c:v>
                </c:pt>
                <c:pt idx="4962">
                  <c:v>-0.12274736999999999</c:v>
                </c:pt>
                <c:pt idx="4963">
                  <c:v>-0.12808676999999999</c:v>
                </c:pt>
                <c:pt idx="4964">
                  <c:v>-0.13050374000000001</c:v>
                </c:pt>
                <c:pt idx="4965">
                  <c:v>-0.13063501</c:v>
                </c:pt>
                <c:pt idx="4966">
                  <c:v>-0.12895999</c:v>
                </c:pt>
                <c:pt idx="4967">
                  <c:v>-0.12605778000000001</c:v>
                </c:pt>
                <c:pt idx="4968">
                  <c:v>-0.12222508999999999</c:v>
                </c:pt>
                <c:pt idx="4969">
                  <c:v>-0.11829463</c:v>
                </c:pt>
                <c:pt idx="4970">
                  <c:v>-0.11488669999999999</c:v>
                </c:pt>
                <c:pt idx="4971">
                  <c:v>-0.11245082000000001</c:v>
                </c:pt>
                <c:pt idx="4972">
                  <c:v>-0.1112938</c:v>
                </c:pt>
                <c:pt idx="4973">
                  <c:v>-0.11298780999999999</c:v>
                </c:pt>
                <c:pt idx="4974">
                  <c:v>-0.11810967</c:v>
                </c:pt>
                <c:pt idx="4975">
                  <c:v>-0.12494791</c:v>
                </c:pt>
                <c:pt idx="4976">
                  <c:v>-0.13119437</c:v>
                </c:pt>
                <c:pt idx="4977">
                  <c:v>-0.13525102999999999</c:v>
                </c:pt>
                <c:pt idx="4978">
                  <c:v>-0.13668693000000001</c:v>
                </c:pt>
                <c:pt idx="4979">
                  <c:v>-0.13488164999999999</c:v>
                </c:pt>
                <c:pt idx="4980">
                  <c:v>-0.12964909999999999</c:v>
                </c:pt>
                <c:pt idx="4981">
                  <c:v>-0.12239848</c:v>
                </c:pt>
                <c:pt idx="4982">
                  <c:v>-0.11557357</c:v>
                </c:pt>
                <c:pt idx="4983">
                  <c:v>-0.11034268</c:v>
                </c:pt>
                <c:pt idx="4984">
                  <c:v>-0.10560488</c:v>
                </c:pt>
                <c:pt idx="4985">
                  <c:v>-9.9805542999999997E-2</c:v>
                </c:pt>
                <c:pt idx="4986">
                  <c:v>-9.2843271000000005E-2</c:v>
                </c:pt>
                <c:pt idx="4987">
                  <c:v>-8.5642691000000007E-2</c:v>
                </c:pt>
                <c:pt idx="4988">
                  <c:v>-7.8567954999999995E-2</c:v>
                </c:pt>
                <c:pt idx="4989">
                  <c:v>-7.1463412000000004E-2</c:v>
                </c:pt>
                <c:pt idx="4990">
                  <c:v>-6.4398533999999993E-2</c:v>
                </c:pt>
                <c:pt idx="4991">
                  <c:v>-5.7916149E-2</c:v>
                </c:pt>
                <c:pt idx="4992">
                  <c:v>-5.2568202000000001E-2</c:v>
                </c:pt>
                <c:pt idx="4993">
                  <c:v>-4.7830504000000003E-2</c:v>
                </c:pt>
                <c:pt idx="4994">
                  <c:v>-4.3371350000000003E-2</c:v>
                </c:pt>
                <c:pt idx="4995">
                  <c:v>-3.7878790000000002E-2</c:v>
                </c:pt>
                <c:pt idx="4996">
                  <c:v>-2.9578567E-2</c:v>
                </c:pt>
                <c:pt idx="4997">
                  <c:v>-1.748152E-2</c:v>
                </c:pt>
                <c:pt idx="4998">
                  <c:v>-1.8663305E-3</c:v>
                </c:pt>
                <c:pt idx="4999">
                  <c:v>1.6617407000000001E-2</c:v>
                </c:pt>
                <c:pt idx="5000">
                  <c:v>3.6787133999999999E-2</c:v>
                </c:pt>
                <c:pt idx="5001">
                  <c:v>5.6586982000000001E-2</c:v>
                </c:pt>
                <c:pt idx="5002">
                  <c:v>7.4015593000000005E-2</c:v>
                </c:pt>
                <c:pt idx="5003">
                  <c:v>8.8512656999999995E-2</c:v>
                </c:pt>
                <c:pt idx="5004">
                  <c:v>0.10000497999999999</c:v>
                </c:pt>
                <c:pt idx="5005">
                  <c:v>0.10799452</c:v>
                </c:pt>
                <c:pt idx="5006">
                  <c:v>0.11204391</c:v>
                </c:pt>
                <c:pt idx="5007">
                  <c:v>0.11300814000000001</c:v>
                </c:pt>
                <c:pt idx="5008">
                  <c:v>0.11292634999999999</c:v>
                </c:pt>
                <c:pt idx="5009">
                  <c:v>0.11358111999999999</c:v>
                </c:pt>
                <c:pt idx="5010">
                  <c:v>0.11541073</c:v>
                </c:pt>
                <c:pt idx="5011">
                  <c:v>0.11760300999999999</c:v>
                </c:pt>
                <c:pt idx="5012">
                  <c:v>0.11871074</c:v>
                </c:pt>
                <c:pt idx="5013">
                  <c:v>0.11734838</c:v>
                </c:pt>
                <c:pt idx="5014">
                  <c:v>0.11270035</c:v>
                </c:pt>
                <c:pt idx="5015">
                  <c:v>0.10549918</c:v>
                </c:pt>
                <c:pt idx="5016">
                  <c:v>9.7034304000000002E-2</c:v>
                </c:pt>
                <c:pt idx="5017">
                  <c:v>8.8231030000000002E-2</c:v>
                </c:pt>
                <c:pt idx="5018">
                  <c:v>7.9512293999999997E-2</c:v>
                </c:pt>
                <c:pt idx="5019">
                  <c:v>7.1285155000000003E-2</c:v>
                </c:pt>
                <c:pt idx="5020">
                  <c:v>6.4242333999999998E-2</c:v>
                </c:pt>
                <c:pt idx="5021">
                  <c:v>5.8849968000000002E-2</c:v>
                </c:pt>
                <c:pt idx="5022">
                  <c:v>5.5461763999999997E-2</c:v>
                </c:pt>
                <c:pt idx="5023">
                  <c:v>5.2940091000000002E-2</c:v>
                </c:pt>
                <c:pt idx="5024">
                  <c:v>4.9724161000000003E-2</c:v>
                </c:pt>
                <c:pt idx="5025">
                  <c:v>4.5176989000000001E-2</c:v>
                </c:pt>
                <c:pt idx="5026">
                  <c:v>3.9868769999999998E-2</c:v>
                </c:pt>
                <c:pt idx="5027">
                  <c:v>3.4999978000000001E-2</c:v>
                </c:pt>
                <c:pt idx="5028">
                  <c:v>3.0514686999999999E-2</c:v>
                </c:pt>
                <c:pt idx="5029">
                  <c:v>2.5820717E-2</c:v>
                </c:pt>
                <c:pt idx="5030">
                  <c:v>2.1911480000000001E-2</c:v>
                </c:pt>
                <c:pt idx="5031">
                  <c:v>1.9215854000000001E-2</c:v>
                </c:pt>
                <c:pt idx="5032">
                  <c:v>1.7171898000000001E-2</c:v>
                </c:pt>
                <c:pt idx="5033">
                  <c:v>1.4961814E-2</c:v>
                </c:pt>
                <c:pt idx="5034">
                  <c:v>1.2351954E-2</c:v>
                </c:pt>
                <c:pt idx="5035">
                  <c:v>9.0388841999999997E-3</c:v>
                </c:pt>
                <c:pt idx="5036">
                  <c:v>6.1021642000000003E-3</c:v>
                </c:pt>
                <c:pt idx="5037">
                  <c:v>4.7620142999999998E-3</c:v>
                </c:pt>
                <c:pt idx="5038">
                  <c:v>4.6332880999999998E-3</c:v>
                </c:pt>
                <c:pt idx="5039">
                  <c:v>3.9116994000000004E-3</c:v>
                </c:pt>
                <c:pt idx="5040">
                  <c:v>1.3500213E-3</c:v>
                </c:pt>
                <c:pt idx="5041">
                  <c:v>-2.6857119999999998E-3</c:v>
                </c:pt>
                <c:pt idx="5042">
                  <c:v>-7.3350489999999997E-3</c:v>
                </c:pt>
                <c:pt idx="5043">
                  <c:v>-1.1535458E-2</c:v>
                </c:pt>
                <c:pt idx="5044">
                  <c:v>-1.3596831E-2</c:v>
                </c:pt>
                <c:pt idx="5045">
                  <c:v>-1.2627579999999999E-2</c:v>
                </c:pt>
                <c:pt idx="5046">
                  <c:v>-9.0481173000000002E-3</c:v>
                </c:pt>
                <c:pt idx="5047">
                  <c:v>-3.8279324000000002E-3</c:v>
                </c:pt>
                <c:pt idx="5048">
                  <c:v>1.1542468999999999E-3</c:v>
                </c:pt>
                <c:pt idx="5049">
                  <c:v>4.689024E-3</c:v>
                </c:pt>
                <c:pt idx="5050">
                  <c:v>6.4507215000000001E-3</c:v>
                </c:pt>
                <c:pt idx="5051">
                  <c:v>6.5830426000000001E-3</c:v>
                </c:pt>
                <c:pt idx="5052">
                  <c:v>6.1796678000000001E-3</c:v>
                </c:pt>
                <c:pt idx="5053">
                  <c:v>6.2506096000000001E-3</c:v>
                </c:pt>
                <c:pt idx="5054">
                  <c:v>6.1279461E-3</c:v>
                </c:pt>
                <c:pt idx="5055">
                  <c:v>3.9145962000000003E-3</c:v>
                </c:pt>
                <c:pt idx="5056">
                  <c:v>-2.0461118E-3</c:v>
                </c:pt>
                <c:pt idx="5057">
                  <c:v>-1.2415257000000001E-2</c:v>
                </c:pt>
                <c:pt idx="5058">
                  <c:v>-2.6283391E-2</c:v>
                </c:pt>
                <c:pt idx="5059">
                  <c:v>-4.1274022E-2</c:v>
                </c:pt>
                <c:pt idx="5060">
                  <c:v>-5.5067782000000003E-2</c:v>
                </c:pt>
                <c:pt idx="5061">
                  <c:v>-6.5969599000000004E-2</c:v>
                </c:pt>
                <c:pt idx="5062">
                  <c:v>-7.3110124999999998E-2</c:v>
                </c:pt>
                <c:pt idx="5063">
                  <c:v>-7.6796011999999997E-2</c:v>
                </c:pt>
                <c:pt idx="5064">
                  <c:v>-7.8409728999999997E-2</c:v>
                </c:pt>
                <c:pt idx="5065">
                  <c:v>-7.9571179000000006E-2</c:v>
                </c:pt>
                <c:pt idx="5066">
                  <c:v>-8.1869351000000007E-2</c:v>
                </c:pt>
                <c:pt idx="5067">
                  <c:v>-8.6795099000000001E-2</c:v>
                </c:pt>
                <c:pt idx="5068">
                  <c:v>-9.4636421999999998E-2</c:v>
                </c:pt>
                <c:pt idx="5069">
                  <c:v>-0.10378986</c:v>
                </c:pt>
                <c:pt idx="5070">
                  <c:v>-0.11171093</c:v>
                </c:pt>
                <c:pt idx="5071">
                  <c:v>-0.11667258</c:v>
                </c:pt>
                <c:pt idx="5072">
                  <c:v>-0.11868612000000001</c:v>
                </c:pt>
                <c:pt idx="5073">
                  <c:v>-0.1196369</c:v>
                </c:pt>
                <c:pt idx="5074">
                  <c:v>-0.12101017999999999</c:v>
                </c:pt>
                <c:pt idx="5075">
                  <c:v>-0.12355374</c:v>
                </c:pt>
                <c:pt idx="5076">
                  <c:v>-0.12697864</c:v>
                </c:pt>
                <c:pt idx="5077">
                  <c:v>-0.13045411000000001</c:v>
                </c:pt>
                <c:pt idx="5078">
                  <c:v>-0.13347144999999999</c:v>
                </c:pt>
                <c:pt idx="5079">
                  <c:v>-0.13625306000000001</c:v>
                </c:pt>
                <c:pt idx="5080">
                  <c:v>-0.13931973</c:v>
                </c:pt>
                <c:pt idx="5081">
                  <c:v>-0.14313497999999999</c:v>
                </c:pt>
                <c:pt idx="5082">
                  <c:v>-0.14686585999999999</c:v>
                </c:pt>
                <c:pt idx="5083">
                  <c:v>-0.14871967</c:v>
                </c:pt>
                <c:pt idx="5084">
                  <c:v>-0.14675717999999999</c:v>
                </c:pt>
                <c:pt idx="5085">
                  <c:v>-0.14066418999999999</c:v>
                </c:pt>
                <c:pt idx="5086">
                  <c:v>-0.13184647999999999</c:v>
                </c:pt>
                <c:pt idx="5087">
                  <c:v>-0.12159528</c:v>
                </c:pt>
                <c:pt idx="5088">
                  <c:v>-0.11023071</c:v>
                </c:pt>
                <c:pt idx="5089">
                  <c:v>-9.7917444000000006E-2</c:v>
                </c:pt>
                <c:pt idx="5090">
                  <c:v>-8.5513138000000002E-2</c:v>
                </c:pt>
                <c:pt idx="5091">
                  <c:v>-7.2815640000000001E-2</c:v>
                </c:pt>
                <c:pt idx="5092">
                  <c:v>-5.9259763999999999E-2</c:v>
                </c:pt>
                <c:pt idx="5093">
                  <c:v>-4.4576172999999997E-2</c:v>
                </c:pt>
                <c:pt idx="5094">
                  <c:v>-2.9034283000000001E-2</c:v>
                </c:pt>
                <c:pt idx="5095">
                  <c:v>-1.3283668E-2</c:v>
                </c:pt>
                <c:pt idx="5096">
                  <c:v>1.5314344000000001E-3</c:v>
                </c:pt>
                <c:pt idx="5097">
                  <c:v>1.4353355999999999E-2</c:v>
                </c:pt>
                <c:pt idx="5098">
                  <c:v>2.4334604999999999E-2</c:v>
                </c:pt>
                <c:pt idx="5099">
                  <c:v>3.0780670999999999E-2</c:v>
                </c:pt>
                <c:pt idx="5100">
                  <c:v>3.3499827000000003E-2</c:v>
                </c:pt>
                <c:pt idx="5101">
                  <c:v>3.3655215000000002E-2</c:v>
                </c:pt>
                <c:pt idx="5102">
                  <c:v>3.3066954000000003E-2</c:v>
                </c:pt>
                <c:pt idx="5103">
                  <c:v>3.3007565000000003E-2</c:v>
                </c:pt>
                <c:pt idx="5104">
                  <c:v>3.2811176999999997E-2</c:v>
                </c:pt>
                <c:pt idx="5105">
                  <c:v>3.2141032999999999E-2</c:v>
                </c:pt>
                <c:pt idx="5106">
                  <c:v>3.1597117000000001E-2</c:v>
                </c:pt>
                <c:pt idx="5107">
                  <c:v>3.1243836000000001E-2</c:v>
                </c:pt>
                <c:pt idx="5108">
                  <c:v>3.0164915E-2</c:v>
                </c:pt>
                <c:pt idx="5109">
                  <c:v>2.8613051E-2</c:v>
                </c:pt>
                <c:pt idx="5110">
                  <c:v>2.8334693000000001E-2</c:v>
                </c:pt>
                <c:pt idx="5111">
                  <c:v>3.0107668000000001E-2</c:v>
                </c:pt>
                <c:pt idx="5112">
                  <c:v>3.3711916000000001E-2</c:v>
                </c:pt>
                <c:pt idx="5113">
                  <c:v>3.8226441E-2</c:v>
                </c:pt>
                <c:pt idx="5114">
                  <c:v>4.2488022E-2</c:v>
                </c:pt>
                <c:pt idx="5115">
                  <c:v>4.5215058000000002E-2</c:v>
                </c:pt>
                <c:pt idx="5116">
                  <c:v>4.6272032999999997E-2</c:v>
                </c:pt>
                <c:pt idx="5117">
                  <c:v>4.5151855999999997E-2</c:v>
                </c:pt>
                <c:pt idx="5118">
                  <c:v>4.1513360999999999E-2</c:v>
                </c:pt>
                <c:pt idx="5119">
                  <c:v>3.5232336000000003E-2</c:v>
                </c:pt>
                <c:pt idx="5120">
                  <c:v>2.6808674000000001E-2</c:v>
                </c:pt>
                <c:pt idx="5121">
                  <c:v>1.8407298999999998E-2</c:v>
                </c:pt>
                <c:pt idx="5122">
                  <c:v>1.2583924999999999E-2</c:v>
                </c:pt>
                <c:pt idx="5123">
                  <c:v>9.9300230999999992E-3</c:v>
                </c:pt>
                <c:pt idx="5124">
                  <c:v>9.2734193999999999E-3</c:v>
                </c:pt>
                <c:pt idx="5125">
                  <c:v>7.8953310000000002E-3</c:v>
                </c:pt>
                <c:pt idx="5126">
                  <c:v>3.1965501999999999E-3</c:v>
                </c:pt>
                <c:pt idx="5127">
                  <c:v>-5.6033817E-3</c:v>
                </c:pt>
                <c:pt idx="5128">
                  <c:v>-1.6169003000000001E-2</c:v>
                </c:pt>
                <c:pt idx="5129">
                  <c:v>-2.6741346999999999E-2</c:v>
                </c:pt>
                <c:pt idx="5130">
                  <c:v>-3.5963652999999998E-2</c:v>
                </c:pt>
                <c:pt idx="5131">
                  <c:v>-4.2740265999999999E-2</c:v>
                </c:pt>
                <c:pt idx="5132">
                  <c:v>-4.5583451999999997E-2</c:v>
                </c:pt>
                <c:pt idx="5133">
                  <c:v>-4.3180389999999999E-2</c:v>
                </c:pt>
                <c:pt idx="5134">
                  <c:v>-3.4372881000000001E-2</c:v>
                </c:pt>
                <c:pt idx="5135">
                  <c:v>-1.9520776E-2</c:v>
                </c:pt>
                <c:pt idx="5136">
                  <c:v>-8.0905712999999998E-4</c:v>
                </c:pt>
                <c:pt idx="5137">
                  <c:v>1.8791946E-2</c:v>
                </c:pt>
                <c:pt idx="5138">
                  <c:v>3.6232485000000002E-2</c:v>
                </c:pt>
                <c:pt idx="5139">
                  <c:v>5.0802800000000002E-2</c:v>
                </c:pt>
                <c:pt idx="5140">
                  <c:v>6.348202E-2</c:v>
                </c:pt>
                <c:pt idx="5141">
                  <c:v>7.5787748000000002E-2</c:v>
                </c:pt>
                <c:pt idx="5142">
                  <c:v>8.8609065000000001E-2</c:v>
                </c:pt>
                <c:pt idx="5143">
                  <c:v>0.10273332</c:v>
                </c:pt>
                <c:pt idx="5144">
                  <c:v>0.11804568</c:v>
                </c:pt>
                <c:pt idx="5145">
                  <c:v>0.13324591</c:v>
                </c:pt>
                <c:pt idx="5146">
                  <c:v>0.1471973</c:v>
                </c:pt>
                <c:pt idx="5147">
                  <c:v>0.15929249000000001</c:v>
                </c:pt>
                <c:pt idx="5148">
                  <c:v>0.16976701999999999</c:v>
                </c:pt>
                <c:pt idx="5149">
                  <c:v>0.17851152000000001</c:v>
                </c:pt>
                <c:pt idx="5150">
                  <c:v>0.18504849000000001</c:v>
                </c:pt>
                <c:pt idx="5151">
                  <c:v>0.18892212</c:v>
                </c:pt>
                <c:pt idx="5152">
                  <c:v>0.19032687000000001</c:v>
                </c:pt>
                <c:pt idx="5153">
                  <c:v>0.18978176999999999</c:v>
                </c:pt>
                <c:pt idx="5154">
                  <c:v>0.18756566999999999</c:v>
                </c:pt>
                <c:pt idx="5155">
                  <c:v>0.18373063000000001</c:v>
                </c:pt>
                <c:pt idx="5156">
                  <c:v>0.17766796000000001</c:v>
                </c:pt>
                <c:pt idx="5157">
                  <c:v>0.1682266</c:v>
                </c:pt>
                <c:pt idx="5158">
                  <c:v>0.15530494</c:v>
                </c:pt>
                <c:pt idx="5159">
                  <c:v>0.139843</c:v>
                </c:pt>
                <c:pt idx="5160">
                  <c:v>0.1219499</c:v>
                </c:pt>
                <c:pt idx="5161">
                  <c:v>0.10202077</c:v>
                </c:pt>
                <c:pt idx="5162">
                  <c:v>8.0410791999999995E-2</c:v>
                </c:pt>
                <c:pt idx="5163">
                  <c:v>5.7405315999999998E-2</c:v>
                </c:pt>
                <c:pt idx="5164">
                  <c:v>3.3647921999999997E-2</c:v>
                </c:pt>
                <c:pt idx="5165">
                  <c:v>1.0256767999999999E-2</c:v>
                </c:pt>
                <c:pt idx="5166">
                  <c:v>-1.1914256E-2</c:v>
                </c:pt>
                <c:pt idx="5167">
                  <c:v>-3.1590166000000003E-2</c:v>
                </c:pt>
                <c:pt idx="5168">
                  <c:v>-4.7699538999999999E-2</c:v>
                </c:pt>
                <c:pt idx="5169">
                  <c:v>-5.9482271000000003E-2</c:v>
                </c:pt>
                <c:pt idx="5170">
                  <c:v>-6.8131703000000002E-2</c:v>
                </c:pt>
                <c:pt idx="5171">
                  <c:v>-7.5852102000000005E-2</c:v>
                </c:pt>
                <c:pt idx="5172">
                  <c:v>-8.4087950999999994E-2</c:v>
                </c:pt>
                <c:pt idx="5173">
                  <c:v>-9.2999000999999998E-2</c:v>
                </c:pt>
                <c:pt idx="5174">
                  <c:v>-0.1025962</c:v>
                </c:pt>
                <c:pt idx="5175">
                  <c:v>-0.11302271999999999</c:v>
                </c:pt>
                <c:pt idx="5176">
                  <c:v>-0.12431815</c:v>
                </c:pt>
                <c:pt idx="5177">
                  <c:v>-0.13555700000000001</c:v>
                </c:pt>
                <c:pt idx="5178">
                  <c:v>-0.14538424999999999</c:v>
                </c:pt>
                <c:pt idx="5179">
                  <c:v>-0.15221605999999999</c:v>
                </c:pt>
                <c:pt idx="5180">
                  <c:v>-0.15554021000000001</c:v>
                </c:pt>
                <c:pt idx="5181">
                  <c:v>-0.15624664999999999</c:v>
                </c:pt>
                <c:pt idx="5182">
                  <c:v>-0.1552355</c:v>
                </c:pt>
                <c:pt idx="5183">
                  <c:v>-0.15411818999999999</c:v>
                </c:pt>
                <c:pt idx="5184">
                  <c:v>-0.15357837999999999</c:v>
                </c:pt>
                <c:pt idx="5185">
                  <c:v>-0.15344464999999999</c:v>
                </c:pt>
                <c:pt idx="5186">
                  <c:v>-0.15261842</c:v>
                </c:pt>
                <c:pt idx="5187">
                  <c:v>-0.14997769</c:v>
                </c:pt>
                <c:pt idx="5188">
                  <c:v>-0.14513261</c:v>
                </c:pt>
                <c:pt idx="5189">
                  <c:v>-0.13848525</c:v>
                </c:pt>
                <c:pt idx="5190">
                  <c:v>-0.13094560999999999</c:v>
                </c:pt>
                <c:pt idx="5191">
                  <c:v>-0.12325467</c:v>
                </c:pt>
                <c:pt idx="5192">
                  <c:v>-0.11623542000000001</c:v>
                </c:pt>
                <c:pt idx="5193">
                  <c:v>-0.1114617</c:v>
                </c:pt>
                <c:pt idx="5194">
                  <c:v>-0.11014365</c:v>
                </c:pt>
                <c:pt idx="5195">
                  <c:v>-0.11162816</c:v>
                </c:pt>
                <c:pt idx="5196">
                  <c:v>-0.11404502</c:v>
                </c:pt>
                <c:pt idx="5197">
                  <c:v>-0.11647325</c:v>
                </c:pt>
                <c:pt idx="5198">
                  <c:v>-0.11823654</c:v>
                </c:pt>
                <c:pt idx="5199">
                  <c:v>-0.11909209</c:v>
                </c:pt>
                <c:pt idx="5200">
                  <c:v>-0.11867865</c:v>
                </c:pt>
                <c:pt idx="5201">
                  <c:v>-0.11560313</c:v>
                </c:pt>
                <c:pt idx="5202">
                  <c:v>-0.10845883000000001</c:v>
                </c:pt>
                <c:pt idx="5203">
                  <c:v>-9.7675750000000006E-2</c:v>
                </c:pt>
                <c:pt idx="5204">
                  <c:v>-8.5020055999999997E-2</c:v>
                </c:pt>
                <c:pt idx="5205">
                  <c:v>-7.1317336999999995E-2</c:v>
                </c:pt>
                <c:pt idx="5206">
                  <c:v>-5.6404373000000001E-2</c:v>
                </c:pt>
                <c:pt idx="5207">
                  <c:v>-4.0719830999999998E-2</c:v>
                </c:pt>
                <c:pt idx="5208">
                  <c:v>-2.5421493999999999E-2</c:v>
                </c:pt>
                <c:pt idx="5209">
                  <c:v>-1.096131E-2</c:v>
                </c:pt>
                <c:pt idx="5210">
                  <c:v>3.1322962000000002E-3</c:v>
                </c:pt>
                <c:pt idx="5211">
                  <c:v>1.7892475000000001E-2</c:v>
                </c:pt>
                <c:pt idx="5212">
                  <c:v>3.3853675999999999E-2</c:v>
                </c:pt>
                <c:pt idx="5213">
                  <c:v>5.0951436000000003E-2</c:v>
                </c:pt>
                <c:pt idx="5214">
                  <c:v>6.9037781000000006E-2</c:v>
                </c:pt>
                <c:pt idx="5215">
                  <c:v>8.7086530999999995E-2</c:v>
                </c:pt>
                <c:pt idx="5216">
                  <c:v>0.10311631</c:v>
                </c:pt>
                <c:pt idx="5217">
                  <c:v>0.11589247</c:v>
                </c:pt>
                <c:pt idx="5218">
                  <c:v>0.12440738</c:v>
                </c:pt>
                <c:pt idx="5219">
                  <c:v>0.12886264</c:v>
                </c:pt>
                <c:pt idx="5220">
                  <c:v>0.12988896</c:v>
                </c:pt>
                <c:pt idx="5221">
                  <c:v>0.12803443</c:v>
                </c:pt>
                <c:pt idx="5222">
                  <c:v>0.12361234</c:v>
                </c:pt>
                <c:pt idx="5223">
                  <c:v>0.11672527000000001</c:v>
                </c:pt>
                <c:pt idx="5224">
                  <c:v>0.10752858999999999</c:v>
                </c:pt>
                <c:pt idx="5225">
                  <c:v>9.5891012999999997E-2</c:v>
                </c:pt>
                <c:pt idx="5226">
                  <c:v>8.2152770999999999E-2</c:v>
                </c:pt>
                <c:pt idx="5227">
                  <c:v>6.6704550000000001E-2</c:v>
                </c:pt>
                <c:pt idx="5228">
                  <c:v>5.0686558999999999E-2</c:v>
                </c:pt>
                <c:pt idx="5229">
                  <c:v>3.5216142999999998E-2</c:v>
                </c:pt>
                <c:pt idx="5230">
                  <c:v>2.1686476999999999E-2</c:v>
                </c:pt>
                <c:pt idx="5231">
                  <c:v>1.0471141999999999E-2</c:v>
                </c:pt>
                <c:pt idx="5232">
                  <c:v>8.4975418000000002E-4</c:v>
                </c:pt>
                <c:pt idx="5233">
                  <c:v>-7.8853554999999999E-3</c:v>
                </c:pt>
                <c:pt idx="5234">
                  <c:v>-1.6113737E-2</c:v>
                </c:pt>
                <c:pt idx="5235">
                  <c:v>-2.3940197E-2</c:v>
                </c:pt>
                <c:pt idx="5236">
                  <c:v>-3.1713432E-2</c:v>
                </c:pt>
                <c:pt idx="5237">
                  <c:v>-4.0318129000000001E-2</c:v>
                </c:pt>
                <c:pt idx="5238">
                  <c:v>-5.0728295999999999E-2</c:v>
                </c:pt>
                <c:pt idx="5239">
                  <c:v>-6.3354465999999998E-2</c:v>
                </c:pt>
                <c:pt idx="5240">
                  <c:v>-7.7617264000000005E-2</c:v>
                </c:pt>
                <c:pt idx="5241">
                  <c:v>-9.1953919999999995E-2</c:v>
                </c:pt>
                <c:pt idx="5242">
                  <c:v>-0.10561849</c:v>
                </c:pt>
                <c:pt idx="5243">
                  <c:v>-0.11911802000000001</c:v>
                </c:pt>
                <c:pt idx="5244">
                  <c:v>-0.13261981</c:v>
                </c:pt>
                <c:pt idx="5245">
                  <c:v>-0.14601212999999999</c:v>
                </c:pt>
                <c:pt idx="5246">
                  <c:v>-0.15908607999999999</c:v>
                </c:pt>
                <c:pt idx="5247">
                  <c:v>-0.17295944999999999</c:v>
                </c:pt>
                <c:pt idx="5248">
                  <c:v>-0.18855522999999999</c:v>
                </c:pt>
                <c:pt idx="5249">
                  <c:v>-0.20552475000000001</c:v>
                </c:pt>
                <c:pt idx="5250">
                  <c:v>-0.22254335</c:v>
                </c:pt>
                <c:pt idx="5251">
                  <c:v>-0.2378306</c:v>
                </c:pt>
                <c:pt idx="5252">
                  <c:v>-0.25004646000000003</c:v>
                </c:pt>
                <c:pt idx="5253">
                  <c:v>-0.25822539999999999</c:v>
                </c:pt>
                <c:pt idx="5254">
                  <c:v>-0.26198271000000001</c:v>
                </c:pt>
                <c:pt idx="5255">
                  <c:v>-0.26120305999999999</c:v>
                </c:pt>
                <c:pt idx="5256">
                  <c:v>-0.25680849</c:v>
                </c:pt>
                <c:pt idx="5257">
                  <c:v>-0.25014117000000002</c:v>
                </c:pt>
                <c:pt idx="5258">
                  <c:v>-0.24247189</c:v>
                </c:pt>
                <c:pt idx="5259">
                  <c:v>-0.2348818</c:v>
                </c:pt>
                <c:pt idx="5260">
                  <c:v>-0.22712291000000001</c:v>
                </c:pt>
                <c:pt idx="5261">
                  <c:v>-0.21886422</c:v>
                </c:pt>
                <c:pt idx="5262">
                  <c:v>-0.21028514000000001</c:v>
                </c:pt>
                <c:pt idx="5263">
                  <c:v>-0.20162561000000001</c:v>
                </c:pt>
                <c:pt idx="5264">
                  <c:v>-0.1925463</c:v>
                </c:pt>
                <c:pt idx="5265">
                  <c:v>-0.18298285</c:v>
                </c:pt>
                <c:pt idx="5266">
                  <c:v>-0.17308804999999999</c:v>
                </c:pt>
                <c:pt idx="5267">
                  <c:v>-0.16263964</c:v>
                </c:pt>
                <c:pt idx="5268">
                  <c:v>-0.15161200999999999</c:v>
                </c:pt>
                <c:pt idx="5269">
                  <c:v>-0.14047497</c:v>
                </c:pt>
                <c:pt idx="5270">
                  <c:v>-0.13002949999999999</c:v>
                </c:pt>
                <c:pt idx="5271">
                  <c:v>-0.12091004</c:v>
                </c:pt>
                <c:pt idx="5272">
                  <c:v>-0.11274462</c:v>
                </c:pt>
                <c:pt idx="5273">
                  <c:v>-0.10471322</c:v>
                </c:pt>
                <c:pt idx="5274">
                  <c:v>-9.5874422000000001E-2</c:v>
                </c:pt>
                <c:pt idx="5275">
                  <c:v>-8.4554037999999998E-2</c:v>
                </c:pt>
                <c:pt idx="5276">
                  <c:v>-7.0116618000000006E-2</c:v>
                </c:pt>
                <c:pt idx="5277">
                  <c:v>-5.3663820000000001E-2</c:v>
                </c:pt>
                <c:pt idx="5278">
                  <c:v>-3.7094831000000002E-2</c:v>
                </c:pt>
                <c:pt idx="5279">
                  <c:v>-2.0870840000000002E-2</c:v>
                </c:pt>
                <c:pt idx="5280">
                  <c:v>-5.4744088000000003E-3</c:v>
                </c:pt>
                <c:pt idx="5281">
                  <c:v>8.4253178999999997E-3</c:v>
                </c:pt>
                <c:pt idx="5282">
                  <c:v>2.0729335000000002E-2</c:v>
                </c:pt>
                <c:pt idx="5283">
                  <c:v>3.1938932000000003E-2</c:v>
                </c:pt>
                <c:pt idx="5284">
                  <c:v>4.2234089000000002E-2</c:v>
                </c:pt>
                <c:pt idx="5285">
                  <c:v>5.1639617999999998E-2</c:v>
                </c:pt>
                <c:pt idx="5286">
                  <c:v>5.9928347E-2</c:v>
                </c:pt>
                <c:pt idx="5287">
                  <c:v>6.6633079999999997E-2</c:v>
                </c:pt>
                <c:pt idx="5288">
                  <c:v>7.1997236000000006E-2</c:v>
                </c:pt>
                <c:pt idx="5289">
                  <c:v>7.7344590000000005E-2</c:v>
                </c:pt>
                <c:pt idx="5290">
                  <c:v>8.3631385000000003E-2</c:v>
                </c:pt>
                <c:pt idx="5291">
                  <c:v>9.1460263999999999E-2</c:v>
                </c:pt>
                <c:pt idx="5292">
                  <c:v>0.10116111999999999</c:v>
                </c:pt>
                <c:pt idx="5293">
                  <c:v>0.11283314</c:v>
                </c:pt>
                <c:pt idx="5294">
                  <c:v>0.12712709</c:v>
                </c:pt>
                <c:pt idx="5295">
                  <c:v>0.14389931</c:v>
                </c:pt>
                <c:pt idx="5296">
                  <c:v>0.16229959999999999</c:v>
                </c:pt>
                <c:pt idx="5297">
                  <c:v>0.18048278000000001</c:v>
                </c:pt>
                <c:pt idx="5298">
                  <c:v>0.19644554</c:v>
                </c:pt>
                <c:pt idx="5299">
                  <c:v>0.20914115999999999</c:v>
                </c:pt>
                <c:pt idx="5300">
                  <c:v>0.21915387</c:v>
                </c:pt>
                <c:pt idx="5301">
                  <c:v>0.22768363</c:v>
                </c:pt>
                <c:pt idx="5302">
                  <c:v>0.23460038</c:v>
                </c:pt>
                <c:pt idx="5303">
                  <c:v>0.24084005999999999</c:v>
                </c:pt>
                <c:pt idx="5304">
                  <c:v>0.24757645</c:v>
                </c:pt>
                <c:pt idx="5305">
                  <c:v>0.25536754</c:v>
                </c:pt>
                <c:pt idx="5306">
                  <c:v>0.26445328000000001</c:v>
                </c:pt>
                <c:pt idx="5307">
                  <c:v>0.27612016</c:v>
                </c:pt>
                <c:pt idx="5308">
                  <c:v>0.29040872000000001</c:v>
                </c:pt>
                <c:pt idx="5309">
                  <c:v>0.30537375999999999</c:v>
                </c:pt>
                <c:pt idx="5310">
                  <c:v>0.31836089000000001</c:v>
                </c:pt>
                <c:pt idx="5311">
                  <c:v>0.32754982999999999</c:v>
                </c:pt>
                <c:pt idx="5312">
                  <c:v>0.33329782000000002</c:v>
                </c:pt>
                <c:pt idx="5313">
                  <c:v>0.33677098</c:v>
                </c:pt>
                <c:pt idx="5314">
                  <c:v>0.33779145999999999</c:v>
                </c:pt>
                <c:pt idx="5315">
                  <c:v>0.33597086999999998</c:v>
                </c:pt>
                <c:pt idx="5316">
                  <c:v>0.33131527999999999</c:v>
                </c:pt>
                <c:pt idx="5317">
                  <c:v>0.32462943999999999</c:v>
                </c:pt>
                <c:pt idx="5318">
                  <c:v>0.31647017</c:v>
                </c:pt>
                <c:pt idx="5319">
                  <c:v>0.30720558999999997</c:v>
                </c:pt>
                <c:pt idx="5320">
                  <c:v>0.29870281999999998</c:v>
                </c:pt>
                <c:pt idx="5321">
                  <c:v>0.2923057</c:v>
                </c:pt>
                <c:pt idx="5322">
                  <c:v>0.28784152000000002</c:v>
                </c:pt>
                <c:pt idx="5323">
                  <c:v>0.28440935000000001</c:v>
                </c:pt>
                <c:pt idx="5324">
                  <c:v>0.28264371999999999</c:v>
                </c:pt>
                <c:pt idx="5325">
                  <c:v>0.28353019000000002</c:v>
                </c:pt>
                <c:pt idx="5326">
                  <c:v>0.28724986000000002</c:v>
                </c:pt>
                <c:pt idx="5327">
                  <c:v>0.29236271000000003</c:v>
                </c:pt>
                <c:pt idx="5328">
                  <c:v>0.2973539</c:v>
                </c:pt>
                <c:pt idx="5329">
                  <c:v>0.30244690000000002</c:v>
                </c:pt>
                <c:pt idx="5330">
                  <c:v>0.30799854999999998</c:v>
                </c:pt>
                <c:pt idx="5331">
                  <c:v>0.31399575000000002</c:v>
                </c:pt>
                <c:pt idx="5332">
                  <c:v>0.31916654999999999</c:v>
                </c:pt>
                <c:pt idx="5333">
                  <c:v>0.32196770000000002</c:v>
                </c:pt>
                <c:pt idx="5334">
                  <c:v>0.32176518999999998</c:v>
                </c:pt>
                <c:pt idx="5335">
                  <c:v>0.31905430000000001</c:v>
                </c:pt>
                <c:pt idx="5336">
                  <c:v>0.31519353</c:v>
                </c:pt>
                <c:pt idx="5337">
                  <c:v>0.31132072999999999</c:v>
                </c:pt>
                <c:pt idx="5338">
                  <c:v>0.30672576000000001</c:v>
                </c:pt>
                <c:pt idx="5339">
                  <c:v>0.30054195</c:v>
                </c:pt>
                <c:pt idx="5340">
                  <c:v>0.29215954999999999</c:v>
                </c:pt>
                <c:pt idx="5341">
                  <c:v>0.28216615</c:v>
                </c:pt>
                <c:pt idx="5342">
                  <c:v>0.27133939000000001</c:v>
                </c:pt>
                <c:pt idx="5343">
                  <c:v>0.25966778000000001</c:v>
                </c:pt>
                <c:pt idx="5344">
                  <c:v>0.24738204</c:v>
                </c:pt>
                <c:pt idx="5345">
                  <c:v>0.23616350999999999</c:v>
                </c:pt>
                <c:pt idx="5346">
                  <c:v>0.22774989000000001</c:v>
                </c:pt>
                <c:pt idx="5347">
                  <c:v>0.22246735000000001</c:v>
                </c:pt>
                <c:pt idx="5348">
                  <c:v>0.21991991999999999</c:v>
                </c:pt>
                <c:pt idx="5349">
                  <c:v>0.22024590999999999</c:v>
                </c:pt>
                <c:pt idx="5350">
                  <c:v>0.22335548999999999</c:v>
                </c:pt>
                <c:pt idx="5351">
                  <c:v>0.22928944000000001</c:v>
                </c:pt>
                <c:pt idx="5352">
                  <c:v>0.23730610999999999</c:v>
                </c:pt>
                <c:pt idx="5353">
                  <c:v>0.24556738</c:v>
                </c:pt>
                <c:pt idx="5354">
                  <c:v>0.25193082</c:v>
                </c:pt>
                <c:pt idx="5355">
                  <c:v>0.25435337000000002</c:v>
                </c:pt>
                <c:pt idx="5356">
                  <c:v>0.25218369000000002</c:v>
                </c:pt>
                <c:pt idx="5357">
                  <c:v>0.24654553000000001</c:v>
                </c:pt>
                <c:pt idx="5358">
                  <c:v>0.23907310000000001</c:v>
                </c:pt>
                <c:pt idx="5359">
                  <c:v>0.23062761000000001</c:v>
                </c:pt>
                <c:pt idx="5360">
                  <c:v>0.22110930000000001</c:v>
                </c:pt>
                <c:pt idx="5361">
                  <c:v>0.21023321</c:v>
                </c:pt>
                <c:pt idx="5362">
                  <c:v>0.19770468999999999</c:v>
                </c:pt>
                <c:pt idx="5363">
                  <c:v>0.18350071000000001</c:v>
                </c:pt>
                <c:pt idx="5364">
                  <c:v>0.16709673999999999</c:v>
                </c:pt>
                <c:pt idx="5365">
                  <c:v>0.1483351</c:v>
                </c:pt>
                <c:pt idx="5366">
                  <c:v>0.12712309999999999</c:v>
                </c:pt>
                <c:pt idx="5367">
                  <c:v>0.10359168000000001</c:v>
                </c:pt>
                <c:pt idx="5368">
                  <c:v>7.9000552000000002E-2</c:v>
                </c:pt>
                <c:pt idx="5369">
                  <c:v>5.5361122999999998E-2</c:v>
                </c:pt>
                <c:pt idx="5370">
                  <c:v>3.4325340000000003E-2</c:v>
                </c:pt>
                <c:pt idx="5371">
                  <c:v>1.6471077000000001E-2</c:v>
                </c:pt>
                <c:pt idx="5372">
                  <c:v>1.0446640000000001E-3</c:v>
                </c:pt>
                <c:pt idx="5373">
                  <c:v>-1.2628706999999999E-2</c:v>
                </c:pt>
                <c:pt idx="5374">
                  <c:v>-2.4620089000000001E-2</c:v>
                </c:pt>
                <c:pt idx="5375">
                  <c:v>-3.5430867999999997E-2</c:v>
                </c:pt>
                <c:pt idx="5376">
                  <c:v>-4.5604102000000001E-2</c:v>
                </c:pt>
                <c:pt idx="5377">
                  <c:v>-5.6134247999999998E-2</c:v>
                </c:pt>
                <c:pt idx="5378">
                  <c:v>-6.6440239999999998E-2</c:v>
                </c:pt>
                <c:pt idx="5379">
                  <c:v>-7.5518404999999997E-2</c:v>
                </c:pt>
                <c:pt idx="5380">
                  <c:v>-8.2721219999999998E-2</c:v>
                </c:pt>
                <c:pt idx="5381">
                  <c:v>-8.8462058999999996E-2</c:v>
                </c:pt>
                <c:pt idx="5382">
                  <c:v>-9.3469588000000006E-2</c:v>
                </c:pt>
                <c:pt idx="5383">
                  <c:v>-9.8010947000000001E-2</c:v>
                </c:pt>
                <c:pt idx="5384">
                  <c:v>-0.10191108</c:v>
                </c:pt>
                <c:pt idx="5385">
                  <c:v>-0.10571071999999999</c:v>
                </c:pt>
                <c:pt idx="5386">
                  <c:v>-0.10971627</c:v>
                </c:pt>
                <c:pt idx="5387">
                  <c:v>-0.1143715</c:v>
                </c:pt>
                <c:pt idx="5388">
                  <c:v>-0.12056596</c:v>
                </c:pt>
                <c:pt idx="5389">
                  <c:v>-0.12887482</c:v>
                </c:pt>
                <c:pt idx="5390">
                  <c:v>-0.13864425999999999</c:v>
                </c:pt>
                <c:pt idx="5391">
                  <c:v>-0.14887737000000001</c:v>
                </c:pt>
                <c:pt idx="5392">
                  <c:v>-0.15861744</c:v>
                </c:pt>
                <c:pt idx="5393">
                  <c:v>-0.16720320999999999</c:v>
                </c:pt>
                <c:pt idx="5394">
                  <c:v>-0.17411133000000001</c:v>
                </c:pt>
                <c:pt idx="5395">
                  <c:v>-0.17896443000000001</c:v>
                </c:pt>
                <c:pt idx="5396">
                  <c:v>-0.18204334999999999</c:v>
                </c:pt>
                <c:pt idx="5397">
                  <c:v>-0.18396145999999999</c:v>
                </c:pt>
                <c:pt idx="5398">
                  <c:v>-0.18546614</c:v>
                </c:pt>
                <c:pt idx="5399">
                  <c:v>-0.18685528000000001</c:v>
                </c:pt>
                <c:pt idx="5400">
                  <c:v>-0.18801091</c:v>
                </c:pt>
                <c:pt idx="5401">
                  <c:v>-0.18879947</c:v>
                </c:pt>
                <c:pt idx="5402">
                  <c:v>-0.18916564999999999</c:v>
                </c:pt>
                <c:pt idx="5403">
                  <c:v>-0.19018335</c:v>
                </c:pt>
                <c:pt idx="5404">
                  <c:v>-0.19312027000000001</c:v>
                </c:pt>
                <c:pt idx="5405">
                  <c:v>-0.19781072999999999</c:v>
                </c:pt>
                <c:pt idx="5406">
                  <c:v>-0.20359770999999999</c:v>
                </c:pt>
                <c:pt idx="5407">
                  <c:v>-0.20922926999999999</c:v>
                </c:pt>
                <c:pt idx="5408">
                  <c:v>-0.21464669</c:v>
                </c:pt>
                <c:pt idx="5409">
                  <c:v>-0.21973149</c:v>
                </c:pt>
                <c:pt idx="5410">
                  <c:v>-0.22318642</c:v>
                </c:pt>
                <c:pt idx="5411">
                  <c:v>-0.22398504999999999</c:v>
                </c:pt>
                <c:pt idx="5412">
                  <c:v>-0.2227191</c:v>
                </c:pt>
                <c:pt idx="5413">
                  <c:v>-0.22141026</c:v>
                </c:pt>
                <c:pt idx="5414">
                  <c:v>-0.22118508000000001</c:v>
                </c:pt>
                <c:pt idx="5415">
                  <c:v>-0.22199224000000001</c:v>
                </c:pt>
                <c:pt idx="5416">
                  <c:v>-0.2224999</c:v>
                </c:pt>
                <c:pt idx="5417">
                  <c:v>-0.22055891999999999</c:v>
                </c:pt>
                <c:pt idx="5418">
                  <c:v>-0.21482527000000001</c:v>
                </c:pt>
                <c:pt idx="5419">
                  <c:v>-0.20562042999999999</c:v>
                </c:pt>
                <c:pt idx="5420">
                  <c:v>-0.19507627</c:v>
                </c:pt>
                <c:pt idx="5421">
                  <c:v>-0.18521418000000001</c:v>
                </c:pt>
                <c:pt idx="5422">
                  <c:v>-0.17715697</c:v>
                </c:pt>
                <c:pt idx="5423">
                  <c:v>-0.17078415</c:v>
                </c:pt>
                <c:pt idx="5424">
                  <c:v>-0.16576059000000001</c:v>
                </c:pt>
                <c:pt idx="5425">
                  <c:v>-0.16185968000000001</c:v>
                </c:pt>
                <c:pt idx="5426">
                  <c:v>-0.15862408</c:v>
                </c:pt>
                <c:pt idx="5427">
                  <c:v>-0.15620289000000001</c:v>
                </c:pt>
                <c:pt idx="5428">
                  <c:v>-0.1547085</c:v>
                </c:pt>
                <c:pt idx="5429">
                  <c:v>-0.15528293000000001</c:v>
                </c:pt>
                <c:pt idx="5430">
                  <c:v>-0.15827930000000001</c:v>
                </c:pt>
                <c:pt idx="5431">
                  <c:v>-0.16179614</c:v>
                </c:pt>
                <c:pt idx="5432">
                  <c:v>-0.16348498</c:v>
                </c:pt>
                <c:pt idx="5433">
                  <c:v>-0.16290126999999999</c:v>
                </c:pt>
                <c:pt idx="5434">
                  <c:v>-0.15988110999999999</c:v>
                </c:pt>
                <c:pt idx="5435">
                  <c:v>-0.15400436000000001</c:v>
                </c:pt>
                <c:pt idx="5436">
                  <c:v>-0.14485988999999999</c:v>
                </c:pt>
                <c:pt idx="5437">
                  <c:v>-0.13386703999999999</c:v>
                </c:pt>
                <c:pt idx="5438">
                  <c:v>-0.1229749</c:v>
                </c:pt>
                <c:pt idx="5439">
                  <c:v>-0.11367294</c:v>
                </c:pt>
                <c:pt idx="5440">
                  <c:v>-0.10589717</c:v>
                </c:pt>
                <c:pt idx="5441">
                  <c:v>-9.8165091999999995E-2</c:v>
                </c:pt>
                <c:pt idx="5442">
                  <c:v>-8.9823422E-2</c:v>
                </c:pt>
                <c:pt idx="5443">
                  <c:v>-8.1206002999999999E-2</c:v>
                </c:pt>
                <c:pt idx="5444">
                  <c:v>-7.3000553999999995E-2</c:v>
                </c:pt>
                <c:pt idx="5445">
                  <c:v>-6.5115720000000002E-2</c:v>
                </c:pt>
                <c:pt idx="5446">
                  <c:v>-5.7875537999999997E-2</c:v>
                </c:pt>
                <c:pt idx="5447">
                  <c:v>-5.2107003999999998E-2</c:v>
                </c:pt>
                <c:pt idx="5448">
                  <c:v>-4.8441880999999999E-2</c:v>
                </c:pt>
                <c:pt idx="5449">
                  <c:v>-4.6970726999999997E-2</c:v>
                </c:pt>
                <c:pt idx="5450">
                  <c:v>-4.7320093000000001E-2</c:v>
                </c:pt>
                <c:pt idx="5451">
                  <c:v>-4.9892436999999998E-2</c:v>
                </c:pt>
                <c:pt idx="5452">
                  <c:v>-5.5792056999999999E-2</c:v>
                </c:pt>
                <c:pt idx="5453">
                  <c:v>-6.5566903999999995E-2</c:v>
                </c:pt>
                <c:pt idx="5454">
                  <c:v>-7.8311003000000004E-2</c:v>
                </c:pt>
                <c:pt idx="5455">
                  <c:v>-9.2274510000000004E-2</c:v>
                </c:pt>
                <c:pt idx="5456">
                  <c:v>-0.10573393</c:v>
                </c:pt>
                <c:pt idx="5457">
                  <c:v>-0.11745889</c:v>
                </c:pt>
                <c:pt idx="5458">
                  <c:v>-0.12689165999999999</c:v>
                </c:pt>
                <c:pt idx="5459">
                  <c:v>-0.13447475</c:v>
                </c:pt>
                <c:pt idx="5460">
                  <c:v>-0.14142566000000001</c:v>
                </c:pt>
                <c:pt idx="5461">
                  <c:v>-0.14776805000000001</c:v>
                </c:pt>
                <c:pt idx="5462">
                  <c:v>-0.15278348</c:v>
                </c:pt>
                <c:pt idx="5463">
                  <c:v>-0.1566361</c:v>
                </c:pt>
                <c:pt idx="5464">
                  <c:v>-0.15982721</c:v>
                </c:pt>
                <c:pt idx="5465">
                  <c:v>-0.16244845999999999</c:v>
                </c:pt>
                <c:pt idx="5466">
                  <c:v>-0.16347107999999999</c:v>
                </c:pt>
                <c:pt idx="5467">
                  <c:v>-0.16164777</c:v>
                </c:pt>
                <c:pt idx="5468">
                  <c:v>-0.15603803999999999</c:v>
                </c:pt>
                <c:pt idx="5469">
                  <c:v>-0.14641467999999999</c:v>
                </c:pt>
                <c:pt idx="5470">
                  <c:v>-0.13369083000000001</c:v>
                </c:pt>
                <c:pt idx="5471">
                  <c:v>-0.11869215</c:v>
                </c:pt>
                <c:pt idx="5472">
                  <c:v>-0.10206498999999999</c:v>
                </c:pt>
                <c:pt idx="5473">
                  <c:v>-8.4828540999999993E-2</c:v>
                </c:pt>
                <c:pt idx="5474">
                  <c:v>-6.8681827000000001E-2</c:v>
                </c:pt>
                <c:pt idx="5475">
                  <c:v>-5.5119426999999999E-2</c:v>
                </c:pt>
                <c:pt idx="5476">
                  <c:v>-4.4993065999999998E-2</c:v>
                </c:pt>
                <c:pt idx="5477">
                  <c:v>-3.9109863000000002E-2</c:v>
                </c:pt>
                <c:pt idx="5478">
                  <c:v>-3.8323421000000003E-2</c:v>
                </c:pt>
                <c:pt idx="5479">
                  <c:v>-4.2130895000000002E-2</c:v>
                </c:pt>
                <c:pt idx="5480">
                  <c:v>-4.8990363000000002E-2</c:v>
                </c:pt>
                <c:pt idx="5481">
                  <c:v>-5.7054036000000002E-2</c:v>
                </c:pt>
                <c:pt idx="5482">
                  <c:v>-6.4269595999999998E-2</c:v>
                </c:pt>
                <c:pt idx="5483">
                  <c:v>-6.9793799000000004E-2</c:v>
                </c:pt>
                <c:pt idx="5484">
                  <c:v>-7.2647118999999996E-2</c:v>
                </c:pt>
                <c:pt idx="5485">
                  <c:v>-7.2502240999999995E-2</c:v>
                </c:pt>
                <c:pt idx="5486">
                  <c:v>-7.0184411000000002E-2</c:v>
                </c:pt>
                <c:pt idx="5487">
                  <c:v>-6.6807459999999999E-2</c:v>
                </c:pt>
                <c:pt idx="5488">
                  <c:v>-6.2987927999999999E-2</c:v>
                </c:pt>
                <c:pt idx="5489">
                  <c:v>-5.9465696999999998E-2</c:v>
                </c:pt>
                <c:pt idx="5490">
                  <c:v>-5.5902681000000003E-2</c:v>
                </c:pt>
                <c:pt idx="5491">
                  <c:v>-5.1934800000000003E-2</c:v>
                </c:pt>
                <c:pt idx="5492">
                  <c:v>-4.6940586999999999E-2</c:v>
                </c:pt>
                <c:pt idx="5493">
                  <c:v>-4.0425062999999997E-2</c:v>
                </c:pt>
                <c:pt idx="5494">
                  <c:v>-3.2049711000000002E-2</c:v>
                </c:pt>
                <c:pt idx="5495">
                  <c:v>-2.2617880999999999E-2</c:v>
                </c:pt>
                <c:pt idx="5496">
                  <c:v>-1.4355032E-2</c:v>
                </c:pt>
                <c:pt idx="5497">
                  <c:v>-9.3795522000000003E-3</c:v>
                </c:pt>
                <c:pt idx="5498">
                  <c:v>-8.7110906000000005E-3</c:v>
                </c:pt>
                <c:pt idx="5499">
                  <c:v>-1.1458016E-2</c:v>
                </c:pt>
                <c:pt idx="5500">
                  <c:v>-1.5975626999999999E-2</c:v>
                </c:pt>
                <c:pt idx="5501">
                  <c:v>-2.1188966E-2</c:v>
                </c:pt>
                <c:pt idx="5502">
                  <c:v>-2.6821860999999999E-2</c:v>
                </c:pt>
                <c:pt idx="5503">
                  <c:v>-3.3015030000000001E-2</c:v>
                </c:pt>
                <c:pt idx="5504">
                  <c:v>-3.9789366E-2</c:v>
                </c:pt>
                <c:pt idx="5505">
                  <c:v>-4.7393535000000001E-2</c:v>
                </c:pt>
                <c:pt idx="5506">
                  <c:v>-5.6180579000000001E-2</c:v>
                </c:pt>
                <c:pt idx="5507">
                  <c:v>-6.5991901000000006E-2</c:v>
                </c:pt>
                <c:pt idx="5508">
                  <c:v>-7.5675423000000006E-2</c:v>
                </c:pt>
                <c:pt idx="5509">
                  <c:v>-8.4510493000000006E-2</c:v>
                </c:pt>
                <c:pt idx="5510">
                  <c:v>-9.2437036E-2</c:v>
                </c:pt>
                <c:pt idx="5511">
                  <c:v>-9.9031064000000002E-2</c:v>
                </c:pt>
                <c:pt idx="5512">
                  <c:v>-0.10450858</c:v>
                </c:pt>
                <c:pt idx="5513">
                  <c:v>-0.10853024</c:v>
                </c:pt>
                <c:pt idx="5514">
                  <c:v>-0.11129938</c:v>
                </c:pt>
                <c:pt idx="5515">
                  <c:v>-0.11348714</c:v>
                </c:pt>
                <c:pt idx="5516">
                  <c:v>-0.11527416</c:v>
                </c:pt>
                <c:pt idx="5517">
                  <c:v>-0.11571219000000001</c:v>
                </c:pt>
                <c:pt idx="5518">
                  <c:v>-0.11404498</c:v>
                </c:pt>
                <c:pt idx="5519">
                  <c:v>-0.10943340999999999</c:v>
                </c:pt>
                <c:pt idx="5520">
                  <c:v>-0.10152323000000001</c:v>
                </c:pt>
                <c:pt idx="5521">
                  <c:v>-9.0868263000000005E-2</c:v>
                </c:pt>
                <c:pt idx="5522">
                  <c:v>-7.8305317999999999E-2</c:v>
                </c:pt>
                <c:pt idx="5523">
                  <c:v>-6.5306919000000005E-2</c:v>
                </c:pt>
                <c:pt idx="5524">
                  <c:v>-5.324516E-2</c:v>
                </c:pt>
                <c:pt idx="5525">
                  <c:v>-4.3143132000000001E-2</c:v>
                </c:pt>
                <c:pt idx="5526">
                  <c:v>-3.5605851000000001E-2</c:v>
                </c:pt>
                <c:pt idx="5527">
                  <c:v>-3.1471459E-2</c:v>
                </c:pt>
                <c:pt idx="5528">
                  <c:v>-3.1773021999999998E-2</c:v>
                </c:pt>
                <c:pt idx="5529">
                  <c:v>-3.6457297E-2</c:v>
                </c:pt>
                <c:pt idx="5530">
                  <c:v>-4.3623784999999998E-2</c:v>
                </c:pt>
                <c:pt idx="5531">
                  <c:v>-5.0810092000000001E-2</c:v>
                </c:pt>
                <c:pt idx="5532">
                  <c:v>-5.6208714999999999E-2</c:v>
                </c:pt>
                <c:pt idx="5533">
                  <c:v>-5.9114132E-2</c:v>
                </c:pt>
                <c:pt idx="5534">
                  <c:v>-5.9733669000000003E-2</c:v>
                </c:pt>
                <c:pt idx="5535">
                  <c:v>-5.9677840000000003E-2</c:v>
                </c:pt>
                <c:pt idx="5536">
                  <c:v>-6.0464024999999998E-2</c:v>
                </c:pt>
                <c:pt idx="5537">
                  <c:v>-6.1817423000000003E-2</c:v>
                </c:pt>
                <c:pt idx="5538">
                  <c:v>-6.1760383000000002E-2</c:v>
                </c:pt>
                <c:pt idx="5539">
                  <c:v>-5.9195616999999999E-2</c:v>
                </c:pt>
                <c:pt idx="5540">
                  <c:v>-5.369616E-2</c:v>
                </c:pt>
                <c:pt idx="5541">
                  <c:v>-4.4885165999999997E-2</c:v>
                </c:pt>
                <c:pt idx="5542">
                  <c:v>-3.3894923E-2</c:v>
                </c:pt>
                <c:pt idx="5543">
                  <c:v>-2.1996444E-2</c:v>
                </c:pt>
                <c:pt idx="5544">
                  <c:v>-1.0860831E-2</c:v>
                </c:pt>
                <c:pt idx="5545">
                  <c:v>-1.3334714000000001E-3</c:v>
                </c:pt>
                <c:pt idx="5546">
                  <c:v>7.2458275000000004E-3</c:v>
                </c:pt>
                <c:pt idx="5547">
                  <c:v>1.5266406999999999E-2</c:v>
                </c:pt>
                <c:pt idx="5548">
                  <c:v>2.2626371999999999E-2</c:v>
                </c:pt>
                <c:pt idx="5549">
                  <c:v>2.9704574000000001E-2</c:v>
                </c:pt>
                <c:pt idx="5550">
                  <c:v>3.7321847999999998E-2</c:v>
                </c:pt>
                <c:pt idx="5551">
                  <c:v>4.5455280000000001E-2</c:v>
                </c:pt>
                <c:pt idx="5552">
                  <c:v>5.2783831000000003E-2</c:v>
                </c:pt>
                <c:pt idx="5553">
                  <c:v>5.8518985000000003E-2</c:v>
                </c:pt>
                <c:pt idx="5554">
                  <c:v>6.3847326999999995E-2</c:v>
                </c:pt>
                <c:pt idx="5555">
                  <c:v>6.9684045999999999E-2</c:v>
                </c:pt>
                <c:pt idx="5556">
                  <c:v>7.5568956000000007E-2</c:v>
                </c:pt>
                <c:pt idx="5557">
                  <c:v>8.0585896000000004E-2</c:v>
                </c:pt>
                <c:pt idx="5558">
                  <c:v>8.4844454999999999E-2</c:v>
                </c:pt>
                <c:pt idx="5559">
                  <c:v>8.9162475000000005E-2</c:v>
                </c:pt>
                <c:pt idx="5560">
                  <c:v>9.3835924000000001E-2</c:v>
                </c:pt>
                <c:pt idx="5561">
                  <c:v>9.8588827000000004E-2</c:v>
                </c:pt>
                <c:pt idx="5562">
                  <c:v>0.10304141999999999</c:v>
                </c:pt>
                <c:pt idx="5563">
                  <c:v>0.10669207999999999</c:v>
                </c:pt>
                <c:pt idx="5564">
                  <c:v>0.10876876000000001</c:v>
                </c:pt>
                <c:pt idx="5565">
                  <c:v>0.10900028</c:v>
                </c:pt>
                <c:pt idx="5566">
                  <c:v>0.10807912</c:v>
                </c:pt>
                <c:pt idx="5567">
                  <c:v>0.10661540999999999</c:v>
                </c:pt>
                <c:pt idx="5568">
                  <c:v>0.10423169</c:v>
                </c:pt>
                <c:pt idx="5569">
                  <c:v>0.10170982000000001</c:v>
                </c:pt>
                <c:pt idx="5570">
                  <c:v>9.9875387999999996E-2</c:v>
                </c:pt>
                <c:pt idx="5571">
                  <c:v>9.8696349000000003E-2</c:v>
                </c:pt>
                <c:pt idx="5572">
                  <c:v>9.7696125999999994E-2</c:v>
                </c:pt>
                <c:pt idx="5573">
                  <c:v>9.6773896999999998E-2</c:v>
                </c:pt>
                <c:pt idx="5574">
                  <c:v>9.5730723000000004E-2</c:v>
                </c:pt>
                <c:pt idx="5575">
                  <c:v>9.3641244999999998E-2</c:v>
                </c:pt>
                <c:pt idx="5576">
                  <c:v>9.0705540000000001E-2</c:v>
                </c:pt>
                <c:pt idx="5577">
                  <c:v>8.8097889999999998E-2</c:v>
                </c:pt>
                <c:pt idx="5578">
                  <c:v>8.6582120999999998E-2</c:v>
                </c:pt>
                <c:pt idx="5579">
                  <c:v>8.5340957999999995E-2</c:v>
                </c:pt>
                <c:pt idx="5580">
                  <c:v>8.3563023E-2</c:v>
                </c:pt>
                <c:pt idx="5581">
                  <c:v>8.0397158999999996E-2</c:v>
                </c:pt>
                <c:pt idx="5582">
                  <c:v>7.4661347000000003E-2</c:v>
                </c:pt>
                <c:pt idx="5583">
                  <c:v>6.6228982000000006E-2</c:v>
                </c:pt>
                <c:pt idx="5584">
                  <c:v>5.5692803999999999E-2</c:v>
                </c:pt>
                <c:pt idx="5585">
                  <c:v>4.4459487999999998E-2</c:v>
                </c:pt>
                <c:pt idx="5586">
                  <c:v>3.2901934000000001E-2</c:v>
                </c:pt>
                <c:pt idx="5587">
                  <c:v>2.1372527999999998E-2</c:v>
                </c:pt>
                <c:pt idx="5588">
                  <c:v>1.0606891E-2</c:v>
                </c:pt>
                <c:pt idx="5589">
                  <c:v>6.9941299999999997E-4</c:v>
                </c:pt>
                <c:pt idx="5590">
                  <c:v>-8.4883313000000005E-3</c:v>
                </c:pt>
                <c:pt idx="5591">
                  <c:v>-1.6612064999999999E-2</c:v>
                </c:pt>
                <c:pt idx="5592">
                  <c:v>-2.2655009E-2</c:v>
                </c:pt>
                <c:pt idx="5593">
                  <c:v>-2.6580573999999999E-2</c:v>
                </c:pt>
                <c:pt idx="5594">
                  <c:v>-2.9581547E-2</c:v>
                </c:pt>
                <c:pt idx="5595">
                  <c:v>-3.2464634999999999E-2</c:v>
                </c:pt>
                <c:pt idx="5596">
                  <c:v>-3.5338992E-2</c:v>
                </c:pt>
                <c:pt idx="5597">
                  <c:v>-3.7085552000000001E-2</c:v>
                </c:pt>
                <c:pt idx="5598">
                  <c:v>-3.6890945000000001E-2</c:v>
                </c:pt>
                <c:pt idx="5599">
                  <c:v>-3.4415626999999997E-2</c:v>
                </c:pt>
                <c:pt idx="5600">
                  <c:v>-2.9313776E-2</c:v>
                </c:pt>
                <c:pt idx="5601">
                  <c:v>-2.1826947999999999E-2</c:v>
                </c:pt>
                <c:pt idx="5602">
                  <c:v>-1.3776050999999999E-2</c:v>
                </c:pt>
                <c:pt idx="5603">
                  <c:v>-7.6209435000000004E-3</c:v>
                </c:pt>
                <c:pt idx="5604">
                  <c:v>-5.5314348999999999E-3</c:v>
                </c:pt>
                <c:pt idx="5605">
                  <c:v>-7.3416226999999997E-3</c:v>
                </c:pt>
                <c:pt idx="5606">
                  <c:v>-1.1605646000000001E-2</c:v>
                </c:pt>
                <c:pt idx="5607">
                  <c:v>-1.6737970000000001E-2</c:v>
                </c:pt>
                <c:pt idx="5608">
                  <c:v>-2.1806387999999999E-2</c:v>
                </c:pt>
                <c:pt idx="5609">
                  <c:v>-2.7360783999999999E-2</c:v>
                </c:pt>
                <c:pt idx="5610">
                  <c:v>-3.4438537999999998E-2</c:v>
                </c:pt>
                <c:pt idx="5611">
                  <c:v>-4.3298508999999999E-2</c:v>
                </c:pt>
                <c:pt idx="5612">
                  <c:v>-5.2943968000000001E-2</c:v>
                </c:pt>
                <c:pt idx="5613">
                  <c:v>-6.1573136000000001E-2</c:v>
                </c:pt>
                <c:pt idx="5614">
                  <c:v>-6.8077103E-2</c:v>
                </c:pt>
                <c:pt idx="5615">
                  <c:v>-7.1656514000000004E-2</c:v>
                </c:pt>
                <c:pt idx="5616">
                  <c:v>-7.2193824000000004E-2</c:v>
                </c:pt>
                <c:pt idx="5617">
                  <c:v>-6.8936763999999998E-2</c:v>
                </c:pt>
                <c:pt idx="5618">
                  <c:v>-6.0955057999999999E-2</c:v>
                </c:pt>
                <c:pt idx="5619">
                  <c:v>-4.8962169E-2</c:v>
                </c:pt>
                <c:pt idx="5620">
                  <c:v>-3.5727179999999997E-2</c:v>
                </c:pt>
                <c:pt idx="5621">
                  <c:v>-2.4470947999999999E-2</c:v>
                </c:pt>
                <c:pt idx="5622">
                  <c:v>-1.73881E-2</c:v>
                </c:pt>
                <c:pt idx="5623">
                  <c:v>-1.4749152E-2</c:v>
                </c:pt>
                <c:pt idx="5624">
                  <c:v>-1.6114139999999999E-2</c:v>
                </c:pt>
                <c:pt idx="5625">
                  <c:v>-2.0014726E-2</c:v>
                </c:pt>
                <c:pt idx="5626">
                  <c:v>-2.4631796000000001E-2</c:v>
                </c:pt>
                <c:pt idx="5627">
                  <c:v>-2.8702953999999999E-2</c:v>
                </c:pt>
                <c:pt idx="5628">
                  <c:v>-3.1800125999999998E-2</c:v>
                </c:pt>
                <c:pt idx="5629">
                  <c:v>-3.3567883999999999E-2</c:v>
                </c:pt>
                <c:pt idx="5630">
                  <c:v>-3.3894581999999999E-2</c:v>
                </c:pt>
                <c:pt idx="5631">
                  <c:v>-3.2671665000000003E-2</c:v>
                </c:pt>
                <c:pt idx="5632">
                  <c:v>-3.0079999E-2</c:v>
                </c:pt>
                <c:pt idx="5633">
                  <c:v>-2.6877128E-2</c:v>
                </c:pt>
                <c:pt idx="5634">
                  <c:v>-2.3196970000000001E-2</c:v>
                </c:pt>
                <c:pt idx="5635">
                  <c:v>-1.8508075999999998E-2</c:v>
                </c:pt>
                <c:pt idx="5636">
                  <c:v>-1.2614604E-2</c:v>
                </c:pt>
                <c:pt idx="5637">
                  <c:v>-6.5518403999999999E-3</c:v>
                </c:pt>
                <c:pt idx="5638">
                  <c:v>-1.7813099000000001E-3</c:v>
                </c:pt>
                <c:pt idx="5639">
                  <c:v>5.1293770999999997E-4</c:v>
                </c:pt>
                <c:pt idx="5640">
                  <c:v>7.4981674999999998E-4</c:v>
                </c:pt>
                <c:pt idx="5641">
                  <c:v>-2.1907365999999999E-4</c:v>
                </c:pt>
                <c:pt idx="5642">
                  <c:v>-1.1821484E-3</c:v>
                </c:pt>
                <c:pt idx="5643">
                  <c:v>-1.6730881999999999E-3</c:v>
                </c:pt>
                <c:pt idx="5644">
                  <c:v>-2.1888088999999999E-3</c:v>
                </c:pt>
                <c:pt idx="5645">
                  <c:v>-3.0484467E-3</c:v>
                </c:pt>
                <c:pt idx="5646">
                  <c:v>-4.2503510999999999E-3</c:v>
                </c:pt>
                <c:pt idx="5647">
                  <c:v>-6.0142672000000003E-3</c:v>
                </c:pt>
                <c:pt idx="5648">
                  <c:v>-8.2829854999999994E-3</c:v>
                </c:pt>
                <c:pt idx="5649">
                  <c:v>-1.0493733E-2</c:v>
                </c:pt>
                <c:pt idx="5650">
                  <c:v>-1.1870998000000001E-2</c:v>
                </c:pt>
                <c:pt idx="5651">
                  <c:v>-1.1549554E-2</c:v>
                </c:pt>
                <c:pt idx="5652">
                  <c:v>-9.0468088999999998E-3</c:v>
                </c:pt>
                <c:pt idx="5653">
                  <c:v>-4.9545183000000003E-3</c:v>
                </c:pt>
                <c:pt idx="5654">
                  <c:v>-5.8827979999999998E-5</c:v>
                </c:pt>
                <c:pt idx="5655">
                  <c:v>4.6367020000000004E-3</c:v>
                </c:pt>
                <c:pt idx="5656">
                  <c:v>8.4793544999999994E-3</c:v>
                </c:pt>
                <c:pt idx="5657">
                  <c:v>1.0933516000000001E-2</c:v>
                </c:pt>
                <c:pt idx="5658">
                  <c:v>1.0992035000000001E-2</c:v>
                </c:pt>
                <c:pt idx="5659">
                  <c:v>7.9843598000000002E-3</c:v>
                </c:pt>
                <c:pt idx="5660">
                  <c:v>2.1803371000000001E-3</c:v>
                </c:pt>
                <c:pt idx="5661">
                  <c:v>-5.5467431999999999E-3</c:v>
                </c:pt>
                <c:pt idx="5662">
                  <c:v>-1.422818E-2</c:v>
                </c:pt>
                <c:pt idx="5663">
                  <c:v>-2.3102551999999998E-2</c:v>
                </c:pt>
                <c:pt idx="5664">
                  <c:v>-3.1169314E-2</c:v>
                </c:pt>
                <c:pt idx="5665">
                  <c:v>-3.7757279999999997E-2</c:v>
                </c:pt>
                <c:pt idx="5666">
                  <c:v>-4.2692981999999997E-2</c:v>
                </c:pt>
                <c:pt idx="5667">
                  <c:v>-4.6223562000000003E-2</c:v>
                </c:pt>
                <c:pt idx="5668">
                  <c:v>-4.8301793000000003E-2</c:v>
                </c:pt>
                <c:pt idx="5669">
                  <c:v>-4.8742576000000003E-2</c:v>
                </c:pt>
                <c:pt idx="5670">
                  <c:v>-4.6932284999999997E-2</c:v>
                </c:pt>
                <c:pt idx="5671">
                  <c:v>-4.1919785000000001E-2</c:v>
                </c:pt>
                <c:pt idx="5672">
                  <c:v>-3.3612947999999997E-2</c:v>
                </c:pt>
                <c:pt idx="5673">
                  <c:v>-2.3706475000000001E-2</c:v>
                </c:pt>
                <c:pt idx="5674">
                  <c:v>-1.4621281999999999E-2</c:v>
                </c:pt>
                <c:pt idx="5675">
                  <c:v>-7.5212941999999996E-3</c:v>
                </c:pt>
                <c:pt idx="5676">
                  <c:v>-2.6959814000000002E-3</c:v>
                </c:pt>
                <c:pt idx="5677">
                  <c:v>-3.7776102999999999E-4</c:v>
                </c:pt>
                <c:pt idx="5678">
                  <c:v>-1.0906646999999999E-4</c:v>
                </c:pt>
                <c:pt idx="5679">
                  <c:v>-8.4608025999999997E-4</c:v>
                </c:pt>
                <c:pt idx="5680">
                  <c:v>-2.0304163999999999E-3</c:v>
                </c:pt>
                <c:pt idx="5681">
                  <c:v>-3.3799075999999999E-3</c:v>
                </c:pt>
                <c:pt idx="5682">
                  <c:v>-5.1828791999999997E-3</c:v>
                </c:pt>
                <c:pt idx="5683">
                  <c:v>-7.7015929999999996E-3</c:v>
                </c:pt>
                <c:pt idx="5684">
                  <c:v>-1.0281200000000001E-2</c:v>
                </c:pt>
                <c:pt idx="5685">
                  <c:v>-1.2232125999999999E-2</c:v>
                </c:pt>
                <c:pt idx="5686">
                  <c:v>-1.3107462E-2</c:v>
                </c:pt>
                <c:pt idx="5687">
                  <c:v>-1.247645E-2</c:v>
                </c:pt>
                <c:pt idx="5688">
                  <c:v>-9.7880324000000005E-3</c:v>
                </c:pt>
                <c:pt idx="5689">
                  <c:v>-4.2689177000000003E-3</c:v>
                </c:pt>
                <c:pt idx="5690">
                  <c:v>5.2158893999999997E-3</c:v>
                </c:pt>
                <c:pt idx="5691">
                  <c:v>1.8365932000000001E-2</c:v>
                </c:pt>
                <c:pt idx="5692">
                  <c:v>3.3073468000000002E-2</c:v>
                </c:pt>
                <c:pt idx="5693">
                  <c:v>4.7214011E-2</c:v>
                </c:pt>
                <c:pt idx="5694">
                  <c:v>6.0805847000000003E-2</c:v>
                </c:pt>
                <c:pt idx="5695">
                  <c:v>7.3985460000000003E-2</c:v>
                </c:pt>
                <c:pt idx="5696">
                  <c:v>8.7522328999999996E-2</c:v>
                </c:pt>
                <c:pt idx="5697">
                  <c:v>0.10192300999999999</c:v>
                </c:pt>
                <c:pt idx="5698">
                  <c:v>0.11727274</c:v>
                </c:pt>
                <c:pt idx="5699">
                  <c:v>0.13333747000000001</c:v>
                </c:pt>
                <c:pt idx="5700">
                  <c:v>0.14945807</c:v>
                </c:pt>
                <c:pt idx="5701">
                  <c:v>0.16464000000000001</c:v>
                </c:pt>
                <c:pt idx="5702">
                  <c:v>0.17857574000000001</c:v>
                </c:pt>
                <c:pt idx="5703">
                  <c:v>0.19062677</c:v>
                </c:pt>
                <c:pt idx="5704">
                  <c:v>0.19979141</c:v>
                </c:pt>
                <c:pt idx="5705">
                  <c:v>0.20501746000000001</c:v>
                </c:pt>
                <c:pt idx="5706">
                  <c:v>0.20595606999999999</c:v>
                </c:pt>
                <c:pt idx="5707">
                  <c:v>0.20388087999999999</c:v>
                </c:pt>
                <c:pt idx="5708">
                  <c:v>0.20078307000000001</c:v>
                </c:pt>
                <c:pt idx="5709">
                  <c:v>0.19857995000000001</c:v>
                </c:pt>
                <c:pt idx="5710">
                  <c:v>0.19727432</c:v>
                </c:pt>
                <c:pt idx="5711">
                  <c:v>0.19606138000000001</c:v>
                </c:pt>
                <c:pt idx="5712">
                  <c:v>0.19482805</c:v>
                </c:pt>
                <c:pt idx="5713">
                  <c:v>0.19432684</c:v>
                </c:pt>
                <c:pt idx="5714">
                  <c:v>0.19500711000000001</c:v>
                </c:pt>
                <c:pt idx="5715">
                  <c:v>0.19675519</c:v>
                </c:pt>
                <c:pt idx="5716">
                  <c:v>0.19883960000000001</c:v>
                </c:pt>
                <c:pt idx="5717">
                  <c:v>0.20093843</c:v>
                </c:pt>
                <c:pt idx="5718">
                  <c:v>0.20335930999999999</c:v>
                </c:pt>
                <c:pt idx="5719">
                  <c:v>0.20622847</c:v>
                </c:pt>
                <c:pt idx="5720">
                  <c:v>0.20901933</c:v>
                </c:pt>
                <c:pt idx="5721">
                  <c:v>0.21111067</c:v>
                </c:pt>
                <c:pt idx="5722">
                  <c:v>0.21199228000000001</c:v>
                </c:pt>
                <c:pt idx="5723">
                  <c:v>0.21115631000000001</c:v>
                </c:pt>
                <c:pt idx="5724">
                  <c:v>0.20836499999999999</c:v>
                </c:pt>
                <c:pt idx="5725">
                  <c:v>0.20325813000000001</c:v>
                </c:pt>
                <c:pt idx="5726">
                  <c:v>0.19582190999999999</c:v>
                </c:pt>
                <c:pt idx="5727">
                  <c:v>0.18725431000000001</c:v>
                </c:pt>
                <c:pt idx="5728">
                  <c:v>0.17934320000000001</c:v>
                </c:pt>
                <c:pt idx="5729">
                  <c:v>0.17269411000000001</c:v>
                </c:pt>
                <c:pt idx="5730">
                  <c:v>0.16664725999999999</c:v>
                </c:pt>
                <c:pt idx="5731">
                  <c:v>0.16050228</c:v>
                </c:pt>
                <c:pt idx="5732">
                  <c:v>0.15363428000000001</c:v>
                </c:pt>
                <c:pt idx="5733">
                  <c:v>0.14536934000000001</c:v>
                </c:pt>
                <c:pt idx="5734">
                  <c:v>0.13660702</c:v>
                </c:pt>
                <c:pt idx="5735">
                  <c:v>0.12892580000000001</c:v>
                </c:pt>
                <c:pt idx="5736">
                  <c:v>0.12375512</c:v>
                </c:pt>
                <c:pt idx="5737">
                  <c:v>0.12157361999999999</c:v>
                </c:pt>
                <c:pt idx="5738">
                  <c:v>0.12137491</c:v>
                </c:pt>
                <c:pt idx="5739">
                  <c:v>0.12246103999999999</c:v>
                </c:pt>
                <c:pt idx="5740">
                  <c:v>0.12386071</c:v>
                </c:pt>
                <c:pt idx="5741">
                  <c:v>0.12510494</c:v>
                </c:pt>
                <c:pt idx="5742">
                  <c:v>0.12575613999999999</c:v>
                </c:pt>
                <c:pt idx="5743">
                  <c:v>0.12564728999999999</c:v>
                </c:pt>
                <c:pt idx="5744">
                  <c:v>0.12634614</c:v>
                </c:pt>
                <c:pt idx="5745">
                  <c:v>0.12886503999999999</c:v>
                </c:pt>
                <c:pt idx="5746">
                  <c:v>0.13360060000000001</c:v>
                </c:pt>
                <c:pt idx="5747">
                  <c:v>0.13899739999999999</c:v>
                </c:pt>
                <c:pt idx="5748">
                  <c:v>0.14329875</c:v>
                </c:pt>
                <c:pt idx="5749">
                  <c:v>0.14550324000000001</c:v>
                </c:pt>
                <c:pt idx="5750">
                  <c:v>0.14620395999999999</c:v>
                </c:pt>
                <c:pt idx="5751">
                  <c:v>0.14626233999999999</c:v>
                </c:pt>
                <c:pt idx="5752">
                  <c:v>0.14645626</c:v>
                </c:pt>
                <c:pt idx="5753">
                  <c:v>0.14659098000000001</c:v>
                </c:pt>
                <c:pt idx="5754">
                  <c:v>0.14657360999999999</c:v>
                </c:pt>
                <c:pt idx="5755">
                  <c:v>0.145845</c:v>
                </c:pt>
                <c:pt idx="5756">
                  <c:v>0.14383641999999999</c:v>
                </c:pt>
                <c:pt idx="5757">
                  <c:v>0.14001531</c:v>
                </c:pt>
                <c:pt idx="5758">
                  <c:v>0.13422991000000001</c:v>
                </c:pt>
                <c:pt idx="5759">
                  <c:v>0.12651192</c:v>
                </c:pt>
                <c:pt idx="5760">
                  <c:v>0.1176765</c:v>
                </c:pt>
                <c:pt idx="5761">
                  <c:v>0.10862023</c:v>
                </c:pt>
                <c:pt idx="5762">
                  <c:v>0.10067062</c:v>
                </c:pt>
                <c:pt idx="5763">
                  <c:v>9.484484E-2</c:v>
                </c:pt>
                <c:pt idx="5764">
                  <c:v>9.1238159999999999E-2</c:v>
                </c:pt>
                <c:pt idx="5765">
                  <c:v>8.8349140000000007E-2</c:v>
                </c:pt>
                <c:pt idx="5766">
                  <c:v>8.4501685000000007E-2</c:v>
                </c:pt>
                <c:pt idx="5767">
                  <c:v>7.9799681999999997E-2</c:v>
                </c:pt>
                <c:pt idx="5768">
                  <c:v>7.4763625E-2</c:v>
                </c:pt>
                <c:pt idx="5769">
                  <c:v>6.9183406000000003E-2</c:v>
                </c:pt>
                <c:pt idx="5770">
                  <c:v>6.1517275000000003E-2</c:v>
                </c:pt>
                <c:pt idx="5771">
                  <c:v>5.0437003000000001E-2</c:v>
                </c:pt>
                <c:pt idx="5772">
                  <c:v>3.6203566E-2</c:v>
                </c:pt>
                <c:pt idx="5773">
                  <c:v>2.0825370999999999E-2</c:v>
                </c:pt>
                <c:pt idx="5774">
                  <c:v>6.5131401999999998E-3</c:v>
                </c:pt>
                <c:pt idx="5775">
                  <c:v>-5.4922870000000002E-3</c:v>
                </c:pt>
                <c:pt idx="5776">
                  <c:v>-1.5475535E-2</c:v>
                </c:pt>
                <c:pt idx="5777">
                  <c:v>-2.3640701E-2</c:v>
                </c:pt>
                <c:pt idx="5778">
                  <c:v>-3.0067455999999999E-2</c:v>
                </c:pt>
                <c:pt idx="5779">
                  <c:v>-3.5479552999999997E-2</c:v>
                </c:pt>
                <c:pt idx="5780">
                  <c:v>-4.0747347000000003E-2</c:v>
                </c:pt>
                <c:pt idx="5781">
                  <c:v>-4.6159641000000001E-2</c:v>
                </c:pt>
                <c:pt idx="5782">
                  <c:v>-5.2630378999999998E-2</c:v>
                </c:pt>
                <c:pt idx="5783">
                  <c:v>-6.1175623999999998E-2</c:v>
                </c:pt>
                <c:pt idx="5784">
                  <c:v>-7.1702183000000003E-2</c:v>
                </c:pt>
                <c:pt idx="5785">
                  <c:v>-8.2625308999999994E-2</c:v>
                </c:pt>
                <c:pt idx="5786">
                  <c:v>-9.2201959E-2</c:v>
                </c:pt>
                <c:pt idx="5787">
                  <c:v>-9.9978253000000003E-2</c:v>
                </c:pt>
                <c:pt idx="5788">
                  <c:v>-0.10686667</c:v>
                </c:pt>
                <c:pt idx="5789">
                  <c:v>-0.11435123</c:v>
                </c:pt>
                <c:pt idx="5790">
                  <c:v>-0.12329387</c:v>
                </c:pt>
                <c:pt idx="5791">
                  <c:v>-0.13354247999999999</c:v>
                </c:pt>
                <c:pt idx="5792">
                  <c:v>-0.14392037999999999</c:v>
                </c:pt>
                <c:pt idx="5793">
                  <c:v>-0.15284684000000001</c:v>
                </c:pt>
                <c:pt idx="5794">
                  <c:v>-0.15917932000000001</c:v>
                </c:pt>
                <c:pt idx="5795">
                  <c:v>-0.16136639</c:v>
                </c:pt>
                <c:pt idx="5796">
                  <c:v>-0.15871763999999999</c:v>
                </c:pt>
                <c:pt idx="5797">
                  <c:v>-0.15200437999999999</c:v>
                </c:pt>
                <c:pt idx="5798">
                  <c:v>-0.14360166999999999</c:v>
                </c:pt>
                <c:pt idx="5799">
                  <c:v>-0.13551246</c:v>
                </c:pt>
                <c:pt idx="5800">
                  <c:v>-0.12867997</c:v>
                </c:pt>
                <c:pt idx="5801">
                  <c:v>-0.12266012</c:v>
                </c:pt>
                <c:pt idx="5802">
                  <c:v>-0.11580353</c:v>
                </c:pt>
                <c:pt idx="5803">
                  <c:v>-0.10696219999999999</c:v>
                </c:pt>
                <c:pt idx="5804">
                  <c:v>-9.5238250999999996E-2</c:v>
                </c:pt>
                <c:pt idx="5805">
                  <c:v>-8.0521844999999995E-2</c:v>
                </c:pt>
                <c:pt idx="5806">
                  <c:v>-6.4328721000000005E-2</c:v>
                </c:pt>
                <c:pt idx="5807">
                  <c:v>-4.873864E-2</c:v>
                </c:pt>
                <c:pt idx="5808">
                  <c:v>-3.5569793000000002E-2</c:v>
                </c:pt>
                <c:pt idx="5809">
                  <c:v>-2.4685871000000002E-2</c:v>
                </c:pt>
                <c:pt idx="5810">
                  <c:v>-1.5052377E-2</c:v>
                </c:pt>
                <c:pt idx="5811">
                  <c:v>-5.9460562999999996E-3</c:v>
                </c:pt>
                <c:pt idx="5812">
                  <c:v>3.0297678999999999E-3</c:v>
                </c:pt>
                <c:pt idx="5813">
                  <c:v>1.1440175E-2</c:v>
                </c:pt>
                <c:pt idx="5814">
                  <c:v>1.9091915000000001E-2</c:v>
                </c:pt>
                <c:pt idx="5815">
                  <c:v>2.6633374000000001E-2</c:v>
                </c:pt>
                <c:pt idx="5816">
                  <c:v>3.4837099000000003E-2</c:v>
                </c:pt>
                <c:pt idx="5817">
                  <c:v>4.3451893999999998E-2</c:v>
                </c:pt>
                <c:pt idx="5818">
                  <c:v>5.2334370999999998E-2</c:v>
                </c:pt>
                <c:pt idx="5819">
                  <c:v>6.1244911999999999E-2</c:v>
                </c:pt>
                <c:pt idx="5820">
                  <c:v>7.0008450999999999E-2</c:v>
                </c:pt>
                <c:pt idx="5821">
                  <c:v>7.7102548000000007E-2</c:v>
                </c:pt>
                <c:pt idx="5822">
                  <c:v>8.0921577999999994E-2</c:v>
                </c:pt>
                <c:pt idx="5823">
                  <c:v>8.1268198E-2</c:v>
                </c:pt>
                <c:pt idx="5824">
                  <c:v>7.8741807999999996E-2</c:v>
                </c:pt>
                <c:pt idx="5825">
                  <c:v>7.4984275000000003E-2</c:v>
                </c:pt>
                <c:pt idx="5826">
                  <c:v>7.1110754999999998E-2</c:v>
                </c:pt>
                <c:pt idx="5827">
                  <c:v>6.7004071999999998E-2</c:v>
                </c:pt>
                <c:pt idx="5828">
                  <c:v>6.1745374999999998E-2</c:v>
                </c:pt>
                <c:pt idx="5829">
                  <c:v>5.4496069000000001E-2</c:v>
                </c:pt>
                <c:pt idx="5830">
                  <c:v>4.5229465000000003E-2</c:v>
                </c:pt>
                <c:pt idx="5831">
                  <c:v>3.4294148000000003E-2</c:v>
                </c:pt>
                <c:pt idx="5832">
                  <c:v>2.2173921999999999E-2</c:v>
                </c:pt>
                <c:pt idx="5833">
                  <c:v>1.0361159E-2</c:v>
                </c:pt>
                <c:pt idx="5834">
                  <c:v>4.4123810000000003E-4</c:v>
                </c:pt>
                <c:pt idx="5835">
                  <c:v>-6.7001533999999996E-3</c:v>
                </c:pt>
                <c:pt idx="5836">
                  <c:v>-1.1443946999999999E-2</c:v>
                </c:pt>
                <c:pt idx="5837">
                  <c:v>-1.524914E-2</c:v>
                </c:pt>
                <c:pt idx="5838">
                  <c:v>-1.9223816000000001E-2</c:v>
                </c:pt>
                <c:pt idx="5839">
                  <c:v>-2.4176026999999999E-2</c:v>
                </c:pt>
                <c:pt idx="5840">
                  <c:v>-3.1251919000000003E-2</c:v>
                </c:pt>
                <c:pt idx="5841">
                  <c:v>-4.2159243999999998E-2</c:v>
                </c:pt>
                <c:pt idx="5842">
                  <c:v>-5.7020910000000001E-2</c:v>
                </c:pt>
                <c:pt idx="5843">
                  <c:v>-7.4252981999999995E-2</c:v>
                </c:pt>
                <c:pt idx="5844">
                  <c:v>-9.1388797999999993E-2</c:v>
                </c:pt>
                <c:pt idx="5845">
                  <c:v>-0.10608268</c:v>
                </c:pt>
                <c:pt idx="5846">
                  <c:v>-0.11692009</c:v>
                </c:pt>
                <c:pt idx="5847">
                  <c:v>-0.12379656</c:v>
                </c:pt>
                <c:pt idx="5848">
                  <c:v>-0.12750623999999999</c:v>
                </c:pt>
                <c:pt idx="5849">
                  <c:v>-0.12924332999999999</c:v>
                </c:pt>
                <c:pt idx="5850">
                  <c:v>-0.13010306999999999</c:v>
                </c:pt>
                <c:pt idx="5851">
                  <c:v>-0.13071021999999999</c:v>
                </c:pt>
                <c:pt idx="5852">
                  <c:v>-0.13122035000000001</c:v>
                </c:pt>
                <c:pt idx="5853">
                  <c:v>-0.13179014999999999</c:v>
                </c:pt>
                <c:pt idx="5854">
                  <c:v>-0.13211834</c:v>
                </c:pt>
                <c:pt idx="5855">
                  <c:v>-0.13185881999999999</c:v>
                </c:pt>
                <c:pt idx="5856">
                  <c:v>-0.13051086000000001</c:v>
                </c:pt>
                <c:pt idx="5857">
                  <c:v>-0.12785473999999999</c:v>
                </c:pt>
                <c:pt idx="5858">
                  <c:v>-0.12440901</c:v>
                </c:pt>
                <c:pt idx="5859">
                  <c:v>-0.12048006</c:v>
                </c:pt>
                <c:pt idx="5860">
                  <c:v>-0.11642713</c:v>
                </c:pt>
                <c:pt idx="5861">
                  <c:v>-0.11242406000000001</c:v>
                </c:pt>
                <c:pt idx="5862">
                  <c:v>-0.1088554</c:v>
                </c:pt>
                <c:pt idx="5863">
                  <c:v>-0.10631996000000001</c:v>
                </c:pt>
                <c:pt idx="5864">
                  <c:v>-0.10513587000000001</c:v>
                </c:pt>
                <c:pt idx="5865">
                  <c:v>-0.10575859999999999</c:v>
                </c:pt>
                <c:pt idx="5866">
                  <c:v>-0.1088546</c:v>
                </c:pt>
                <c:pt idx="5867">
                  <c:v>-0.11469182999999999</c:v>
                </c:pt>
                <c:pt idx="5868">
                  <c:v>-0.12288451</c:v>
                </c:pt>
                <c:pt idx="5869">
                  <c:v>-0.13280734999999999</c:v>
                </c:pt>
                <c:pt idx="5870">
                  <c:v>-0.14262126999999999</c:v>
                </c:pt>
                <c:pt idx="5871">
                  <c:v>-0.14995770999999999</c:v>
                </c:pt>
                <c:pt idx="5872">
                  <c:v>-0.15284415000000001</c:v>
                </c:pt>
                <c:pt idx="5873">
                  <c:v>-0.15073502999999999</c:v>
                </c:pt>
                <c:pt idx="5874">
                  <c:v>-0.14553868</c:v>
                </c:pt>
                <c:pt idx="5875">
                  <c:v>-0.13927444</c:v>
                </c:pt>
                <c:pt idx="5876">
                  <c:v>-0.13378382999999999</c:v>
                </c:pt>
                <c:pt idx="5877">
                  <c:v>-0.13078356999999999</c:v>
                </c:pt>
                <c:pt idx="5878">
                  <c:v>-0.13124040000000001</c:v>
                </c:pt>
                <c:pt idx="5879">
                  <c:v>-0.13441545999999999</c:v>
                </c:pt>
                <c:pt idx="5880">
                  <c:v>-0.13876158</c:v>
                </c:pt>
                <c:pt idx="5881">
                  <c:v>-0.14263115000000001</c:v>
                </c:pt>
                <c:pt idx="5882">
                  <c:v>-0.14507781</c:v>
                </c:pt>
                <c:pt idx="5883">
                  <c:v>-0.14521904999999999</c:v>
                </c:pt>
                <c:pt idx="5884">
                  <c:v>-0.14316820999999999</c:v>
                </c:pt>
                <c:pt idx="5885">
                  <c:v>-0.14046296999999999</c:v>
                </c:pt>
                <c:pt idx="5886">
                  <c:v>-0.13923266000000001</c:v>
                </c:pt>
                <c:pt idx="5887">
                  <c:v>-0.14114747</c:v>
                </c:pt>
                <c:pt idx="5888">
                  <c:v>-0.14624575000000001</c:v>
                </c:pt>
                <c:pt idx="5889">
                  <c:v>-0.15372785999999999</c:v>
                </c:pt>
                <c:pt idx="5890">
                  <c:v>-0.16278593</c:v>
                </c:pt>
                <c:pt idx="5891">
                  <c:v>-0.17331717999999999</c:v>
                </c:pt>
                <c:pt idx="5892">
                  <c:v>-0.18458601999999999</c:v>
                </c:pt>
                <c:pt idx="5893">
                  <c:v>-0.19579847</c:v>
                </c:pt>
                <c:pt idx="5894">
                  <c:v>-0.20611768999999999</c:v>
                </c:pt>
                <c:pt idx="5895">
                  <c:v>-0.21513165000000001</c:v>
                </c:pt>
                <c:pt idx="5896">
                  <c:v>-0.22266583000000001</c:v>
                </c:pt>
                <c:pt idx="5897">
                  <c:v>-0.22887434000000001</c:v>
                </c:pt>
                <c:pt idx="5898">
                  <c:v>-0.23418439999999999</c:v>
                </c:pt>
                <c:pt idx="5899">
                  <c:v>-0.23909531000000001</c:v>
                </c:pt>
                <c:pt idx="5900">
                  <c:v>-0.24478335000000001</c:v>
                </c:pt>
                <c:pt idx="5901">
                  <c:v>-0.25159915999999999</c:v>
                </c:pt>
                <c:pt idx="5902">
                  <c:v>-0.25842602999999997</c:v>
                </c:pt>
                <c:pt idx="5903">
                  <c:v>-0.26415365000000002</c:v>
                </c:pt>
                <c:pt idx="5904">
                  <c:v>-0.26938132999999997</c:v>
                </c:pt>
                <c:pt idx="5905">
                  <c:v>-0.27529112</c:v>
                </c:pt>
                <c:pt idx="5906">
                  <c:v>-0.28223297000000003</c:v>
                </c:pt>
                <c:pt idx="5907">
                  <c:v>-0.28941040000000001</c:v>
                </c:pt>
                <c:pt idx="5908">
                  <c:v>-0.29570116000000002</c:v>
                </c:pt>
                <c:pt idx="5909">
                  <c:v>-0.29996320999999998</c:v>
                </c:pt>
                <c:pt idx="5910">
                  <c:v>-0.30197932</c:v>
                </c:pt>
                <c:pt idx="5911">
                  <c:v>-0.30133285999999998</c:v>
                </c:pt>
                <c:pt idx="5912">
                  <c:v>-0.29751421</c:v>
                </c:pt>
                <c:pt idx="5913">
                  <c:v>-0.29042363999999998</c:v>
                </c:pt>
                <c:pt idx="5914">
                  <c:v>-0.28001807000000001</c:v>
                </c:pt>
                <c:pt idx="5915">
                  <c:v>-0.26659674999999999</c:v>
                </c:pt>
                <c:pt idx="5916">
                  <c:v>-0.25102791000000002</c:v>
                </c:pt>
                <c:pt idx="5917">
                  <c:v>-0.23506298</c:v>
                </c:pt>
                <c:pt idx="5918">
                  <c:v>-0.22057583</c:v>
                </c:pt>
                <c:pt idx="5919">
                  <c:v>-0.20836604</c:v>
                </c:pt>
                <c:pt idx="5920">
                  <c:v>-0.19841355999999999</c:v>
                </c:pt>
                <c:pt idx="5921">
                  <c:v>-0.19001824</c:v>
                </c:pt>
                <c:pt idx="5922">
                  <c:v>-0.18161209</c:v>
                </c:pt>
                <c:pt idx="5923">
                  <c:v>-0.17221333999999999</c:v>
                </c:pt>
                <c:pt idx="5924">
                  <c:v>-0.16104734000000001</c:v>
                </c:pt>
                <c:pt idx="5925">
                  <c:v>-0.14752498999999999</c:v>
                </c:pt>
                <c:pt idx="5926">
                  <c:v>-0.13174693000000001</c:v>
                </c:pt>
                <c:pt idx="5927">
                  <c:v>-0.11433568</c:v>
                </c:pt>
                <c:pt idx="5928">
                  <c:v>-9.6214248000000002E-2</c:v>
                </c:pt>
                <c:pt idx="5929">
                  <c:v>-7.7688561000000003E-2</c:v>
                </c:pt>
                <c:pt idx="5930">
                  <c:v>-5.7788673999999998E-2</c:v>
                </c:pt>
                <c:pt idx="5931">
                  <c:v>-3.5533803000000003E-2</c:v>
                </c:pt>
                <c:pt idx="5932">
                  <c:v>-1.1410592000000001E-2</c:v>
                </c:pt>
                <c:pt idx="5933">
                  <c:v>1.2812100999999999E-2</c:v>
                </c:pt>
                <c:pt idx="5934">
                  <c:v>3.5102785999999997E-2</c:v>
                </c:pt>
                <c:pt idx="5935">
                  <c:v>5.4475032E-2</c:v>
                </c:pt>
                <c:pt idx="5936">
                  <c:v>7.0781940000000002E-2</c:v>
                </c:pt>
                <c:pt idx="5937">
                  <c:v>8.3757975999999998E-2</c:v>
                </c:pt>
                <c:pt idx="5938">
                  <c:v>9.3994018999999998E-2</c:v>
                </c:pt>
                <c:pt idx="5939">
                  <c:v>0.10176878</c:v>
                </c:pt>
                <c:pt idx="5940">
                  <c:v>0.10791873</c:v>
                </c:pt>
                <c:pt idx="5941">
                  <c:v>0.11316055</c:v>
                </c:pt>
                <c:pt idx="5942">
                  <c:v>0.11866421000000001</c:v>
                </c:pt>
                <c:pt idx="5943">
                  <c:v>0.12510604</c:v>
                </c:pt>
                <c:pt idx="5944">
                  <c:v>0.13161621000000001</c:v>
                </c:pt>
                <c:pt idx="5945">
                  <c:v>0.13782749</c:v>
                </c:pt>
                <c:pt idx="5946">
                  <c:v>0.14344063000000001</c:v>
                </c:pt>
                <c:pt idx="5947">
                  <c:v>0.14815603999999999</c:v>
                </c:pt>
                <c:pt idx="5948">
                  <c:v>0.15201818</c:v>
                </c:pt>
                <c:pt idx="5949">
                  <c:v>0.15485756000000001</c:v>
                </c:pt>
                <c:pt idx="5950">
                  <c:v>0.15716078</c:v>
                </c:pt>
                <c:pt idx="5951">
                  <c:v>0.15920242000000001</c:v>
                </c:pt>
                <c:pt idx="5952">
                  <c:v>0.16192765000000001</c:v>
                </c:pt>
                <c:pt idx="5953">
                  <c:v>0.16588875</c:v>
                </c:pt>
                <c:pt idx="5954">
                  <c:v>0.17105055999999999</c:v>
                </c:pt>
                <c:pt idx="5955">
                  <c:v>0.17631533999999999</c:v>
                </c:pt>
                <c:pt idx="5956">
                  <c:v>0.18064790999999999</c:v>
                </c:pt>
                <c:pt idx="5957">
                  <c:v>0.18291445000000001</c:v>
                </c:pt>
                <c:pt idx="5958">
                  <c:v>0.18321187</c:v>
                </c:pt>
                <c:pt idx="5959">
                  <c:v>0.18176373000000001</c:v>
                </c:pt>
                <c:pt idx="5960">
                  <c:v>0.17878278</c:v>
                </c:pt>
                <c:pt idx="5961">
                  <c:v>0.17511420999999999</c:v>
                </c:pt>
                <c:pt idx="5962">
                  <c:v>0.17103199999999999</c:v>
                </c:pt>
                <c:pt idx="5963">
                  <c:v>0.16622206</c:v>
                </c:pt>
                <c:pt idx="5964">
                  <c:v>0.16016080999999999</c:v>
                </c:pt>
                <c:pt idx="5965">
                  <c:v>0.15324665000000001</c:v>
                </c:pt>
                <c:pt idx="5966">
                  <c:v>0.14612890000000001</c:v>
                </c:pt>
                <c:pt idx="5967">
                  <c:v>0.13923893000000001</c:v>
                </c:pt>
                <c:pt idx="5968">
                  <c:v>0.13291701</c:v>
                </c:pt>
                <c:pt idx="5969">
                  <c:v>0.12726324</c:v>
                </c:pt>
                <c:pt idx="5970">
                  <c:v>0.12244542</c:v>
                </c:pt>
                <c:pt idx="5971">
                  <c:v>0.11881266</c:v>
                </c:pt>
                <c:pt idx="5972">
                  <c:v>0.11676957</c:v>
                </c:pt>
                <c:pt idx="5973">
                  <c:v>0.11556121</c:v>
                </c:pt>
                <c:pt idx="5974">
                  <c:v>0.11429074</c:v>
                </c:pt>
                <c:pt idx="5975">
                  <c:v>0.11285629</c:v>
                </c:pt>
                <c:pt idx="5976">
                  <c:v>0.11187537</c:v>
                </c:pt>
                <c:pt idx="5977">
                  <c:v>0.11163923000000001</c:v>
                </c:pt>
                <c:pt idx="5978">
                  <c:v>0.1131022</c:v>
                </c:pt>
                <c:pt idx="5979">
                  <c:v>0.11715173</c:v>
                </c:pt>
                <c:pt idx="5980">
                  <c:v>0.12380455</c:v>
                </c:pt>
                <c:pt idx="5981">
                  <c:v>0.13220883999999999</c:v>
                </c:pt>
                <c:pt idx="5982">
                  <c:v>0.14137955999999999</c:v>
                </c:pt>
                <c:pt idx="5983">
                  <c:v>0.1503874</c:v>
                </c:pt>
                <c:pt idx="5984">
                  <c:v>0.15838766000000001</c:v>
                </c:pt>
                <c:pt idx="5985">
                  <c:v>0.1648955</c:v>
                </c:pt>
                <c:pt idx="5986">
                  <c:v>0.17043546000000001</c:v>
                </c:pt>
                <c:pt idx="5987">
                  <c:v>0.17557938000000001</c:v>
                </c:pt>
                <c:pt idx="5988">
                  <c:v>0.1809163</c:v>
                </c:pt>
                <c:pt idx="5989">
                  <c:v>0.18663191000000001</c:v>
                </c:pt>
                <c:pt idx="5990">
                  <c:v>0.19209033</c:v>
                </c:pt>
                <c:pt idx="5991">
                  <c:v>0.19618931000000001</c:v>
                </c:pt>
                <c:pt idx="5992">
                  <c:v>0.19853757</c:v>
                </c:pt>
                <c:pt idx="5993">
                  <c:v>0.20009647</c:v>
                </c:pt>
                <c:pt idx="5994">
                  <c:v>0.20150999999999999</c:v>
                </c:pt>
                <c:pt idx="5995">
                  <c:v>0.20254726000000001</c:v>
                </c:pt>
                <c:pt idx="5996">
                  <c:v>0.20280275</c:v>
                </c:pt>
                <c:pt idx="5997">
                  <c:v>0.20211478999999999</c:v>
                </c:pt>
                <c:pt idx="5998">
                  <c:v>0.20059759999999999</c:v>
                </c:pt>
                <c:pt idx="5999">
                  <c:v>0.19826732999999999</c:v>
                </c:pt>
                <c:pt idx="6000">
                  <c:v>0.19491854</c:v>
                </c:pt>
                <c:pt idx="6001">
                  <c:v>0.19057536999999999</c:v>
                </c:pt>
                <c:pt idx="6002">
                  <c:v>0.18536632</c:v>
                </c:pt>
                <c:pt idx="6003">
                  <c:v>0.17983479999999999</c:v>
                </c:pt>
                <c:pt idx="6004">
                  <c:v>0.17523712999999999</c:v>
                </c:pt>
                <c:pt idx="6005">
                  <c:v>0.17206747</c:v>
                </c:pt>
                <c:pt idx="6006">
                  <c:v>0.17013186999999999</c:v>
                </c:pt>
                <c:pt idx="6007">
                  <c:v>0.16908982</c:v>
                </c:pt>
                <c:pt idx="6008">
                  <c:v>0.16879299</c:v>
                </c:pt>
                <c:pt idx="6009">
                  <c:v>0.16917953999999999</c:v>
                </c:pt>
                <c:pt idx="6010">
                  <c:v>0.16935501</c:v>
                </c:pt>
                <c:pt idx="6011">
                  <c:v>0.16770410999999999</c:v>
                </c:pt>
                <c:pt idx="6012">
                  <c:v>0.16390738999999999</c:v>
                </c:pt>
                <c:pt idx="6013">
                  <c:v>0.15867818</c:v>
                </c:pt>
                <c:pt idx="6014">
                  <c:v>0.15253398000000001</c:v>
                </c:pt>
                <c:pt idx="6015">
                  <c:v>0.14540465</c:v>
                </c:pt>
                <c:pt idx="6016">
                  <c:v>0.13778267</c:v>
                </c:pt>
                <c:pt idx="6017">
                  <c:v>0.13051368999999999</c:v>
                </c:pt>
                <c:pt idx="6018">
                  <c:v>0.12398574</c:v>
                </c:pt>
                <c:pt idx="6019">
                  <c:v>0.1178662</c:v>
                </c:pt>
                <c:pt idx="6020">
                  <c:v>0.11091797</c:v>
                </c:pt>
                <c:pt idx="6021">
                  <c:v>0.10239342999999999</c:v>
                </c:pt>
                <c:pt idx="6022">
                  <c:v>9.2163562000000004E-2</c:v>
                </c:pt>
                <c:pt idx="6023">
                  <c:v>8.0414548000000002E-2</c:v>
                </c:pt>
                <c:pt idx="6024">
                  <c:v>6.7149935999999993E-2</c:v>
                </c:pt>
                <c:pt idx="6025">
                  <c:v>5.1747002E-2</c:v>
                </c:pt>
                <c:pt idx="6026">
                  <c:v>3.4176445E-2</c:v>
                </c:pt>
                <c:pt idx="6027">
                  <c:v>1.4905943E-2</c:v>
                </c:pt>
                <c:pt idx="6028">
                  <c:v>-5.3853698000000004E-3</c:v>
                </c:pt>
                <c:pt idx="6029">
                  <c:v>-2.5587405000000001E-2</c:v>
                </c:pt>
                <c:pt idx="6030">
                  <c:v>-4.4214693999999999E-2</c:v>
                </c:pt>
                <c:pt idx="6031">
                  <c:v>-6.0671231999999999E-2</c:v>
                </c:pt>
                <c:pt idx="6032">
                  <c:v>-7.4476215999999998E-2</c:v>
                </c:pt>
                <c:pt idx="6033">
                  <c:v>-8.6221125999999995E-2</c:v>
                </c:pt>
                <c:pt idx="6034">
                  <c:v>-9.6610179000000004E-2</c:v>
                </c:pt>
                <c:pt idx="6035">
                  <c:v>-0.10536826000000001</c:v>
                </c:pt>
                <c:pt idx="6036">
                  <c:v>-0.11167138</c:v>
                </c:pt>
                <c:pt idx="6037">
                  <c:v>-0.11479948</c:v>
                </c:pt>
                <c:pt idx="6038">
                  <c:v>-0.11467848999999999</c:v>
                </c:pt>
                <c:pt idx="6039">
                  <c:v>-0.11235479</c:v>
                </c:pt>
                <c:pt idx="6040">
                  <c:v>-0.10893839</c:v>
                </c:pt>
                <c:pt idx="6041">
                  <c:v>-0.10501886000000001</c:v>
                </c:pt>
                <c:pt idx="6042">
                  <c:v>-0.10085344</c:v>
                </c:pt>
                <c:pt idx="6043">
                  <c:v>-9.6828520000000001E-2</c:v>
                </c:pt>
                <c:pt idx="6044">
                  <c:v>-9.3393975000000004E-2</c:v>
                </c:pt>
                <c:pt idx="6045">
                  <c:v>-9.0555134999999995E-2</c:v>
                </c:pt>
                <c:pt idx="6046">
                  <c:v>-8.8284276999999994E-2</c:v>
                </c:pt>
                <c:pt idx="6047">
                  <c:v>-8.6287864000000006E-2</c:v>
                </c:pt>
                <c:pt idx="6048">
                  <c:v>-8.4515727999999998E-2</c:v>
                </c:pt>
                <c:pt idx="6049">
                  <c:v>-8.2878478000000005E-2</c:v>
                </c:pt>
                <c:pt idx="6050">
                  <c:v>-8.1068968000000005E-2</c:v>
                </c:pt>
                <c:pt idx="6051">
                  <c:v>-8.0089993999999998E-2</c:v>
                </c:pt>
                <c:pt idx="6052">
                  <c:v>-8.0591517000000001E-2</c:v>
                </c:pt>
                <c:pt idx="6053">
                  <c:v>-8.2636955999999998E-2</c:v>
                </c:pt>
                <c:pt idx="6054">
                  <c:v>-8.5378955000000006E-2</c:v>
                </c:pt>
                <c:pt idx="6055">
                  <c:v>-8.7885025000000006E-2</c:v>
                </c:pt>
                <c:pt idx="6056">
                  <c:v>-8.9795512999999993E-2</c:v>
                </c:pt>
                <c:pt idx="6057">
                  <c:v>-9.0352128000000004E-2</c:v>
                </c:pt>
                <c:pt idx="6058">
                  <c:v>-8.9681627999999999E-2</c:v>
                </c:pt>
                <c:pt idx="6059">
                  <c:v>-8.7659212E-2</c:v>
                </c:pt>
                <c:pt idx="6060">
                  <c:v>-8.4436849999999994E-2</c:v>
                </c:pt>
                <c:pt idx="6061">
                  <c:v>-8.0031853999999999E-2</c:v>
                </c:pt>
                <c:pt idx="6062">
                  <c:v>-7.4223865999999999E-2</c:v>
                </c:pt>
                <c:pt idx="6063">
                  <c:v>-6.7799898999999997E-2</c:v>
                </c:pt>
                <c:pt idx="6064">
                  <c:v>-6.2450800000000001E-2</c:v>
                </c:pt>
                <c:pt idx="6065">
                  <c:v>-5.9796659000000002E-2</c:v>
                </c:pt>
                <c:pt idx="6066">
                  <c:v>-6.0324826999999998E-2</c:v>
                </c:pt>
                <c:pt idx="6067">
                  <c:v>-6.3151624000000003E-2</c:v>
                </c:pt>
                <c:pt idx="6068">
                  <c:v>-6.7167200999999996E-2</c:v>
                </c:pt>
                <c:pt idx="6069">
                  <c:v>-7.1552791000000004E-2</c:v>
                </c:pt>
                <c:pt idx="6070">
                  <c:v>-7.5682639999999995E-2</c:v>
                </c:pt>
                <c:pt idx="6071">
                  <c:v>-7.9136681E-2</c:v>
                </c:pt>
                <c:pt idx="6072">
                  <c:v>-8.1551998000000001E-2</c:v>
                </c:pt>
                <c:pt idx="6073">
                  <c:v>-8.2967335000000003E-2</c:v>
                </c:pt>
                <c:pt idx="6074">
                  <c:v>-8.3719014999999994E-2</c:v>
                </c:pt>
                <c:pt idx="6075">
                  <c:v>-8.4473380000000001E-2</c:v>
                </c:pt>
                <c:pt idx="6076">
                  <c:v>-8.5245187E-2</c:v>
                </c:pt>
                <c:pt idx="6077">
                  <c:v>-8.5665315000000006E-2</c:v>
                </c:pt>
                <c:pt idx="6078">
                  <c:v>-8.5239097E-2</c:v>
                </c:pt>
                <c:pt idx="6079">
                  <c:v>-8.4270493000000002E-2</c:v>
                </c:pt>
                <c:pt idx="6080">
                  <c:v>-8.3942016999999994E-2</c:v>
                </c:pt>
                <c:pt idx="6081">
                  <c:v>-8.5109217000000001E-2</c:v>
                </c:pt>
                <c:pt idx="6082">
                  <c:v>-8.7548241999999998E-2</c:v>
                </c:pt>
                <c:pt idx="6083">
                  <c:v>-9.1001606999999998E-2</c:v>
                </c:pt>
                <c:pt idx="6084">
                  <c:v>-9.5015641999999997E-2</c:v>
                </c:pt>
                <c:pt idx="6085">
                  <c:v>-9.8910244999999994E-2</c:v>
                </c:pt>
                <c:pt idx="6086">
                  <c:v>-0.10245601999999999</c:v>
                </c:pt>
                <c:pt idx="6087">
                  <c:v>-0.10581695000000001</c:v>
                </c:pt>
                <c:pt idx="6088">
                  <c:v>-0.10876068</c:v>
                </c:pt>
                <c:pt idx="6089">
                  <c:v>-0.11047712</c:v>
                </c:pt>
                <c:pt idx="6090">
                  <c:v>-0.10949984</c:v>
                </c:pt>
                <c:pt idx="6091">
                  <c:v>-0.10471235</c:v>
                </c:pt>
                <c:pt idx="6092">
                  <c:v>-9.6496464000000004E-2</c:v>
                </c:pt>
                <c:pt idx="6093">
                  <c:v>-8.6245851999999998E-2</c:v>
                </c:pt>
                <c:pt idx="6094">
                  <c:v>-7.5715781999999995E-2</c:v>
                </c:pt>
                <c:pt idx="6095">
                  <c:v>-6.5749686000000002E-2</c:v>
                </c:pt>
                <c:pt idx="6096">
                  <c:v>-5.6726152000000002E-2</c:v>
                </c:pt>
                <c:pt idx="6097">
                  <c:v>-4.8589429000000003E-2</c:v>
                </c:pt>
                <c:pt idx="6098">
                  <c:v>-4.0123744000000003E-2</c:v>
                </c:pt>
                <c:pt idx="6099">
                  <c:v>-3.0317543999999998E-2</c:v>
                </c:pt>
                <c:pt idx="6100">
                  <c:v>-1.9384786000000001E-2</c:v>
                </c:pt>
                <c:pt idx="6101">
                  <c:v>-8.2840003000000002E-3</c:v>
                </c:pt>
                <c:pt idx="6102">
                  <c:v>1.8662899E-3</c:v>
                </c:pt>
                <c:pt idx="6103">
                  <c:v>1.0197334000000001E-2</c:v>
                </c:pt>
                <c:pt idx="6104">
                  <c:v>1.5937192999999999E-2</c:v>
                </c:pt>
                <c:pt idx="6105">
                  <c:v>1.8924070000000001E-2</c:v>
                </c:pt>
                <c:pt idx="6106">
                  <c:v>1.9226241000000002E-2</c:v>
                </c:pt>
                <c:pt idx="6107">
                  <c:v>1.7063689E-2</c:v>
                </c:pt>
                <c:pt idx="6108">
                  <c:v>1.2969339999999999E-2</c:v>
                </c:pt>
                <c:pt idx="6109">
                  <c:v>7.6838575999999999E-3</c:v>
                </c:pt>
                <c:pt idx="6110">
                  <c:v>1.7087283E-3</c:v>
                </c:pt>
                <c:pt idx="6111">
                  <c:v>-4.5354467999999997E-3</c:v>
                </c:pt>
                <c:pt idx="6112">
                  <c:v>-1.0982239E-2</c:v>
                </c:pt>
                <c:pt idx="6113">
                  <c:v>-1.7789368E-2</c:v>
                </c:pt>
                <c:pt idx="6114">
                  <c:v>-2.4660752000000001E-2</c:v>
                </c:pt>
                <c:pt idx="6115">
                  <c:v>-3.1313618000000001E-2</c:v>
                </c:pt>
                <c:pt idx="6116">
                  <c:v>-3.7257422999999998E-2</c:v>
                </c:pt>
                <c:pt idx="6117">
                  <c:v>-4.1816564000000001E-2</c:v>
                </c:pt>
                <c:pt idx="6118">
                  <c:v>-4.5687744000000002E-2</c:v>
                </c:pt>
                <c:pt idx="6119">
                  <c:v>-4.9773115999999999E-2</c:v>
                </c:pt>
                <c:pt idx="6120">
                  <c:v>-5.4214406999999999E-2</c:v>
                </c:pt>
                <c:pt idx="6121">
                  <c:v>-5.8892198999999999E-2</c:v>
                </c:pt>
                <c:pt idx="6122">
                  <c:v>-6.4789658999999999E-2</c:v>
                </c:pt>
                <c:pt idx="6123">
                  <c:v>-7.2467300999999998E-2</c:v>
                </c:pt>
                <c:pt idx="6124">
                  <c:v>-8.1906855000000001E-2</c:v>
                </c:pt>
                <c:pt idx="6125">
                  <c:v>-9.2292260000000001E-2</c:v>
                </c:pt>
                <c:pt idx="6126">
                  <c:v>-0.10253457000000001</c:v>
                </c:pt>
                <c:pt idx="6127">
                  <c:v>-0.11215435</c:v>
                </c:pt>
                <c:pt idx="6128">
                  <c:v>-0.12084915</c:v>
                </c:pt>
                <c:pt idx="6129">
                  <c:v>-0.1285037</c:v>
                </c:pt>
                <c:pt idx="6130">
                  <c:v>-0.13542108</c:v>
                </c:pt>
                <c:pt idx="6131">
                  <c:v>-0.14168818</c:v>
                </c:pt>
                <c:pt idx="6132">
                  <c:v>-0.14706799000000001</c:v>
                </c:pt>
                <c:pt idx="6133">
                  <c:v>-0.15188856000000001</c:v>
                </c:pt>
                <c:pt idx="6134">
                  <c:v>-0.15736185999999999</c:v>
                </c:pt>
                <c:pt idx="6135">
                  <c:v>-0.16442344</c:v>
                </c:pt>
                <c:pt idx="6136">
                  <c:v>-0.17307475999999999</c:v>
                </c:pt>
                <c:pt idx="6137">
                  <c:v>-0.18212539</c:v>
                </c:pt>
                <c:pt idx="6138">
                  <c:v>-0.19050507</c:v>
                </c:pt>
                <c:pt idx="6139">
                  <c:v>-0.1966977</c:v>
                </c:pt>
                <c:pt idx="6140">
                  <c:v>-0.20023817999999999</c:v>
                </c:pt>
                <c:pt idx="6141">
                  <c:v>-0.20141060999999999</c:v>
                </c:pt>
                <c:pt idx="6142">
                  <c:v>-0.20069654000000001</c:v>
                </c:pt>
                <c:pt idx="6143">
                  <c:v>-0.19897265</c:v>
                </c:pt>
                <c:pt idx="6144">
                  <c:v>-0.19675160999999999</c:v>
                </c:pt>
                <c:pt idx="6145">
                  <c:v>-0.19466585</c:v>
                </c:pt>
                <c:pt idx="6146">
                  <c:v>-0.19291053999999999</c:v>
                </c:pt>
                <c:pt idx="6147">
                  <c:v>-0.19122544</c:v>
                </c:pt>
                <c:pt idx="6148">
                  <c:v>-0.18869390999999999</c:v>
                </c:pt>
                <c:pt idx="6149">
                  <c:v>-0.18447564</c:v>
                </c:pt>
                <c:pt idx="6150">
                  <c:v>-0.17849097</c:v>
                </c:pt>
                <c:pt idx="6151">
                  <c:v>-0.17104601</c:v>
                </c:pt>
                <c:pt idx="6152">
                  <c:v>-0.16320055</c:v>
                </c:pt>
                <c:pt idx="6153">
                  <c:v>-0.15546818000000001</c:v>
                </c:pt>
                <c:pt idx="6154">
                  <c:v>-0.14732601000000001</c:v>
                </c:pt>
                <c:pt idx="6155">
                  <c:v>-0.13818199</c:v>
                </c:pt>
                <c:pt idx="6156">
                  <c:v>-0.12719119000000001</c:v>
                </c:pt>
                <c:pt idx="6157">
                  <c:v>-0.11493805</c:v>
                </c:pt>
                <c:pt idx="6158">
                  <c:v>-0.10259833</c:v>
                </c:pt>
                <c:pt idx="6159">
                  <c:v>-9.0676936999999999E-2</c:v>
                </c:pt>
                <c:pt idx="6160">
                  <c:v>-7.9318314000000001E-2</c:v>
                </c:pt>
                <c:pt idx="6161">
                  <c:v>-6.9028400000000004E-2</c:v>
                </c:pt>
                <c:pt idx="6162">
                  <c:v>-6.0377460000000001E-2</c:v>
                </c:pt>
                <c:pt idx="6163">
                  <c:v>-5.3527113000000001E-2</c:v>
                </c:pt>
                <c:pt idx="6164">
                  <c:v>-4.8204216000000001E-2</c:v>
                </c:pt>
                <c:pt idx="6165">
                  <c:v>-4.3923350999999999E-2</c:v>
                </c:pt>
                <c:pt idx="6166">
                  <c:v>-3.9876456999999997E-2</c:v>
                </c:pt>
                <c:pt idx="6167">
                  <c:v>-3.5767001E-2</c:v>
                </c:pt>
                <c:pt idx="6168">
                  <c:v>-3.1299462E-2</c:v>
                </c:pt>
                <c:pt idx="6169">
                  <c:v>-2.5959916999999999E-2</c:v>
                </c:pt>
                <c:pt idx="6170">
                  <c:v>-1.9640781E-2</c:v>
                </c:pt>
                <c:pt idx="6171">
                  <c:v>-1.2668403999999999E-2</c:v>
                </c:pt>
                <c:pt idx="6172">
                  <c:v>-4.4296238999999996E-3</c:v>
                </c:pt>
                <c:pt idx="6173">
                  <c:v>6.1042585999999998E-3</c:v>
                </c:pt>
                <c:pt idx="6174">
                  <c:v>1.8927171999999999E-2</c:v>
                </c:pt>
                <c:pt idx="6175">
                  <c:v>3.2713939999999997E-2</c:v>
                </c:pt>
                <c:pt idx="6176">
                  <c:v>4.6812525000000001E-2</c:v>
                </c:pt>
                <c:pt idx="6177">
                  <c:v>6.0747776000000003E-2</c:v>
                </c:pt>
                <c:pt idx="6178">
                  <c:v>7.4028052999999996E-2</c:v>
                </c:pt>
                <c:pt idx="6179">
                  <c:v>8.5831088E-2</c:v>
                </c:pt>
                <c:pt idx="6180">
                  <c:v>9.4966222000000003E-2</c:v>
                </c:pt>
                <c:pt idx="6181">
                  <c:v>0.10086359</c:v>
                </c:pt>
                <c:pt idx="6182">
                  <c:v>0.10353138000000001</c:v>
                </c:pt>
                <c:pt idx="6183">
                  <c:v>0.10396524</c:v>
                </c:pt>
                <c:pt idx="6184">
                  <c:v>0.10344844</c:v>
                </c:pt>
                <c:pt idx="6185">
                  <c:v>0.10308386999999999</c:v>
                </c:pt>
                <c:pt idx="6186">
                  <c:v>0.10447686</c:v>
                </c:pt>
                <c:pt idx="6187">
                  <c:v>0.10855152999999999</c:v>
                </c:pt>
                <c:pt idx="6188">
                  <c:v>0.11508988000000001</c:v>
                </c:pt>
                <c:pt idx="6189">
                  <c:v>0.12285103</c:v>
                </c:pt>
                <c:pt idx="6190">
                  <c:v>0.13048465000000001</c:v>
                </c:pt>
                <c:pt idx="6191">
                  <c:v>0.13714952</c:v>
                </c:pt>
                <c:pt idx="6192">
                  <c:v>0.14272791000000001</c:v>
                </c:pt>
                <c:pt idx="6193">
                  <c:v>0.14797664999999999</c:v>
                </c:pt>
                <c:pt idx="6194">
                  <c:v>0.15326616000000001</c:v>
                </c:pt>
                <c:pt idx="6195">
                  <c:v>0.15867785000000001</c:v>
                </c:pt>
                <c:pt idx="6196">
                  <c:v>0.16518648</c:v>
                </c:pt>
                <c:pt idx="6197">
                  <c:v>0.17349411000000001</c:v>
                </c:pt>
                <c:pt idx="6198">
                  <c:v>0.18315730999999999</c:v>
                </c:pt>
                <c:pt idx="6199">
                  <c:v>0.19365308000000001</c:v>
                </c:pt>
                <c:pt idx="6200">
                  <c:v>0.20469763999999999</c:v>
                </c:pt>
                <c:pt idx="6201">
                  <c:v>0.21638408000000001</c:v>
                </c:pt>
                <c:pt idx="6202">
                  <c:v>0.22788048999999999</c:v>
                </c:pt>
                <c:pt idx="6203">
                  <c:v>0.23799296</c:v>
                </c:pt>
                <c:pt idx="6204">
                  <c:v>0.24632685000000001</c:v>
                </c:pt>
                <c:pt idx="6205">
                  <c:v>0.25283923000000003</c:v>
                </c:pt>
                <c:pt idx="6206">
                  <c:v>0.25747139000000002</c:v>
                </c:pt>
                <c:pt idx="6207">
                  <c:v>0.26076695999999999</c:v>
                </c:pt>
                <c:pt idx="6208">
                  <c:v>0.26425869000000002</c:v>
                </c:pt>
                <c:pt idx="6209">
                  <c:v>0.26921184999999997</c:v>
                </c:pt>
                <c:pt idx="6210">
                  <c:v>0.27569769</c:v>
                </c:pt>
                <c:pt idx="6211">
                  <c:v>0.28251773000000002</c:v>
                </c:pt>
                <c:pt idx="6212">
                  <c:v>0.28912558999999999</c:v>
                </c:pt>
                <c:pt idx="6213">
                  <c:v>0.2946259</c:v>
                </c:pt>
                <c:pt idx="6214">
                  <c:v>0.29876217999999999</c:v>
                </c:pt>
                <c:pt idx="6215">
                  <c:v>0.30079795999999998</c:v>
                </c:pt>
                <c:pt idx="6216">
                  <c:v>0.30031129000000001</c:v>
                </c:pt>
                <c:pt idx="6217">
                  <c:v>0.29758336000000002</c:v>
                </c:pt>
                <c:pt idx="6218">
                  <c:v>0.29273484</c:v>
                </c:pt>
                <c:pt idx="6219">
                  <c:v>0.28624814999999998</c:v>
                </c:pt>
                <c:pt idx="6220">
                  <c:v>0.27847606000000003</c:v>
                </c:pt>
                <c:pt idx="6221">
                  <c:v>0.27019757</c:v>
                </c:pt>
                <c:pt idx="6222">
                  <c:v>0.2621251</c:v>
                </c:pt>
                <c:pt idx="6223">
                  <c:v>0.25501952</c:v>
                </c:pt>
                <c:pt idx="6224">
                  <c:v>0.24918035999999999</c:v>
                </c:pt>
                <c:pt idx="6225">
                  <c:v>0.24429465</c:v>
                </c:pt>
                <c:pt idx="6226">
                  <c:v>0.23979365999999999</c:v>
                </c:pt>
                <c:pt idx="6227">
                  <c:v>0.23563306000000001</c:v>
                </c:pt>
                <c:pt idx="6228">
                  <c:v>0.23171191999999999</c:v>
                </c:pt>
                <c:pt idx="6229">
                  <c:v>0.22836877</c:v>
                </c:pt>
                <c:pt idx="6230">
                  <c:v>0.22560216999999999</c:v>
                </c:pt>
                <c:pt idx="6231">
                  <c:v>0.2230251</c:v>
                </c:pt>
                <c:pt idx="6232">
                  <c:v>0.22052479</c:v>
                </c:pt>
                <c:pt idx="6233">
                  <c:v>0.2181893</c:v>
                </c:pt>
                <c:pt idx="6234">
                  <c:v>0.21648634</c:v>
                </c:pt>
                <c:pt idx="6235">
                  <c:v>0.21520642000000001</c:v>
                </c:pt>
                <c:pt idx="6236">
                  <c:v>0.21413149000000001</c:v>
                </c:pt>
                <c:pt idx="6237">
                  <c:v>0.21270608999999999</c:v>
                </c:pt>
                <c:pt idx="6238">
                  <c:v>0.21076724999999999</c:v>
                </c:pt>
                <c:pt idx="6239">
                  <c:v>0.20871537000000001</c:v>
                </c:pt>
                <c:pt idx="6240">
                  <c:v>0.20667625000000001</c:v>
                </c:pt>
                <c:pt idx="6241">
                  <c:v>0.20457433999999999</c:v>
                </c:pt>
                <c:pt idx="6242">
                  <c:v>0.20211198</c:v>
                </c:pt>
                <c:pt idx="6243">
                  <c:v>0.19883339</c:v>
                </c:pt>
                <c:pt idx="6244">
                  <c:v>0.19477985</c:v>
                </c:pt>
                <c:pt idx="6245">
                  <c:v>0.19015419</c:v>
                </c:pt>
                <c:pt idx="6246">
                  <c:v>0.18488641</c:v>
                </c:pt>
                <c:pt idx="6247">
                  <c:v>0.17914269999999999</c:v>
                </c:pt>
                <c:pt idx="6248">
                  <c:v>0.17340595</c:v>
                </c:pt>
                <c:pt idx="6249">
                  <c:v>0.16876376000000001</c:v>
                </c:pt>
                <c:pt idx="6250">
                  <c:v>0.16604147999999999</c:v>
                </c:pt>
                <c:pt idx="6251">
                  <c:v>0.16517916999999999</c:v>
                </c:pt>
                <c:pt idx="6252">
                  <c:v>0.16554555000000001</c:v>
                </c:pt>
                <c:pt idx="6253">
                  <c:v>0.16583977</c:v>
                </c:pt>
                <c:pt idx="6254">
                  <c:v>0.16537826999999999</c:v>
                </c:pt>
                <c:pt idx="6255">
                  <c:v>0.16424029000000001</c:v>
                </c:pt>
                <c:pt idx="6256">
                  <c:v>0.16254482000000001</c:v>
                </c:pt>
                <c:pt idx="6257">
                  <c:v>0.16070388999999999</c:v>
                </c:pt>
                <c:pt idx="6258">
                  <c:v>0.15972855999999999</c:v>
                </c:pt>
                <c:pt idx="6259">
                  <c:v>0.16031833000000001</c:v>
                </c:pt>
                <c:pt idx="6260">
                  <c:v>0.1621022</c:v>
                </c:pt>
                <c:pt idx="6261">
                  <c:v>0.16489228</c:v>
                </c:pt>
                <c:pt idx="6262">
                  <c:v>0.16898013000000001</c:v>
                </c:pt>
                <c:pt idx="6263">
                  <c:v>0.17411993000000001</c:v>
                </c:pt>
                <c:pt idx="6264">
                  <c:v>0.17994265000000001</c:v>
                </c:pt>
                <c:pt idx="6265">
                  <c:v>0.1854759</c:v>
                </c:pt>
                <c:pt idx="6266">
                  <c:v>0.18945978999999999</c:v>
                </c:pt>
                <c:pt idx="6267">
                  <c:v>0.19110058999999999</c:v>
                </c:pt>
                <c:pt idx="6268">
                  <c:v>0.19065733000000001</c:v>
                </c:pt>
                <c:pt idx="6269">
                  <c:v>0.18830757000000001</c:v>
                </c:pt>
                <c:pt idx="6270">
                  <c:v>0.18470233999999999</c:v>
                </c:pt>
                <c:pt idx="6271">
                  <c:v>0.18025785999999999</c:v>
                </c:pt>
                <c:pt idx="6272">
                  <c:v>0.17527598999999999</c:v>
                </c:pt>
                <c:pt idx="6273">
                  <c:v>0.17007971999999999</c:v>
                </c:pt>
                <c:pt idx="6274">
                  <c:v>0.16482495999999999</c:v>
                </c:pt>
                <c:pt idx="6275">
                  <c:v>0.15939932000000001</c:v>
                </c:pt>
                <c:pt idx="6276">
                  <c:v>0.15313431999999999</c:v>
                </c:pt>
                <c:pt idx="6277">
                  <c:v>0.14521630999999999</c:v>
                </c:pt>
                <c:pt idx="6278">
                  <c:v>0.13476482000000001</c:v>
                </c:pt>
                <c:pt idx="6279">
                  <c:v>0.12191066</c:v>
                </c:pt>
                <c:pt idx="6280">
                  <c:v>0.10782595</c:v>
                </c:pt>
                <c:pt idx="6281">
                  <c:v>9.3293673999999993E-2</c:v>
                </c:pt>
                <c:pt idx="6282">
                  <c:v>7.8684791000000004E-2</c:v>
                </c:pt>
                <c:pt idx="6283">
                  <c:v>6.3840297000000004E-2</c:v>
                </c:pt>
                <c:pt idx="6284">
                  <c:v>4.9123884E-2</c:v>
                </c:pt>
                <c:pt idx="6285">
                  <c:v>3.4572099000000002E-2</c:v>
                </c:pt>
                <c:pt idx="6286">
                  <c:v>2.0043887999999999E-2</c:v>
                </c:pt>
                <c:pt idx="6287">
                  <c:v>5.9579398999999996E-3</c:v>
                </c:pt>
                <c:pt idx="6288">
                  <c:v>-7.1486055999999999E-3</c:v>
                </c:pt>
                <c:pt idx="6289">
                  <c:v>-1.9264798999999999E-2</c:v>
                </c:pt>
                <c:pt idx="6290">
                  <c:v>-3.0628743E-2</c:v>
                </c:pt>
                <c:pt idx="6291">
                  <c:v>-4.2016482000000001E-2</c:v>
                </c:pt>
                <c:pt idx="6292">
                  <c:v>-5.4062102000000001E-2</c:v>
                </c:pt>
                <c:pt idx="6293">
                  <c:v>-6.6783509000000005E-2</c:v>
                </c:pt>
                <c:pt idx="6294">
                  <c:v>-7.9616518999999997E-2</c:v>
                </c:pt>
                <c:pt idx="6295">
                  <c:v>-9.2267090999999996E-2</c:v>
                </c:pt>
                <c:pt idx="6296">
                  <c:v>-0.10477523</c:v>
                </c:pt>
                <c:pt idx="6297">
                  <c:v>-0.11712245</c:v>
                </c:pt>
                <c:pt idx="6298">
                  <c:v>-0.12959488999999999</c:v>
                </c:pt>
                <c:pt idx="6299">
                  <c:v>-0.14319564000000001</c:v>
                </c:pt>
                <c:pt idx="6300">
                  <c:v>-0.15782108</c:v>
                </c:pt>
                <c:pt idx="6301">
                  <c:v>-0.17281305</c:v>
                </c:pt>
                <c:pt idx="6302">
                  <c:v>-0.18764042</c:v>
                </c:pt>
                <c:pt idx="6303">
                  <c:v>-0.20197503999999999</c:v>
                </c:pt>
                <c:pt idx="6304">
                  <c:v>-0.21590012</c:v>
                </c:pt>
                <c:pt idx="6305">
                  <c:v>-0.22971942000000001</c:v>
                </c:pt>
                <c:pt idx="6306">
                  <c:v>-0.24317037</c:v>
                </c:pt>
                <c:pt idx="6307">
                  <c:v>-0.25525439999999999</c:v>
                </c:pt>
                <c:pt idx="6308">
                  <c:v>-0.26549328999999999</c:v>
                </c:pt>
                <c:pt idx="6309">
                  <c:v>-0.27366164999999998</c:v>
                </c:pt>
                <c:pt idx="6310">
                  <c:v>-0.27957992999999998</c:v>
                </c:pt>
                <c:pt idx="6311">
                  <c:v>-0.2827057</c:v>
                </c:pt>
                <c:pt idx="6312">
                  <c:v>-0.28230303000000001</c:v>
                </c:pt>
                <c:pt idx="6313">
                  <c:v>-0.27845101</c:v>
                </c:pt>
                <c:pt idx="6314">
                  <c:v>-0.27160572999999999</c:v>
                </c:pt>
                <c:pt idx="6315">
                  <c:v>-0.26234761000000001</c:v>
                </c:pt>
                <c:pt idx="6316">
                  <c:v>-0.25097272999999998</c:v>
                </c:pt>
                <c:pt idx="6317">
                  <c:v>-0.23759229000000001</c:v>
                </c:pt>
                <c:pt idx="6318">
                  <c:v>-0.22257734000000001</c:v>
                </c:pt>
                <c:pt idx="6319">
                  <c:v>-0.20658483</c:v>
                </c:pt>
                <c:pt idx="6320">
                  <c:v>-0.19014315000000001</c:v>
                </c:pt>
                <c:pt idx="6321">
                  <c:v>-0.17374972</c:v>
                </c:pt>
                <c:pt idx="6322">
                  <c:v>-0.15823635999999999</c:v>
                </c:pt>
                <c:pt idx="6323">
                  <c:v>-0.14471281999999999</c:v>
                </c:pt>
                <c:pt idx="6324">
                  <c:v>-0.13330711000000001</c:v>
                </c:pt>
                <c:pt idx="6325">
                  <c:v>-0.12307092</c:v>
                </c:pt>
                <c:pt idx="6326">
                  <c:v>-0.11381417000000001</c:v>
                </c:pt>
                <c:pt idx="6327">
                  <c:v>-0.10517884</c:v>
                </c:pt>
                <c:pt idx="6328">
                  <c:v>-9.7083260000000005E-2</c:v>
                </c:pt>
                <c:pt idx="6329">
                  <c:v>-8.9035446000000004E-2</c:v>
                </c:pt>
                <c:pt idx="6330">
                  <c:v>-8.1238671999999998E-2</c:v>
                </c:pt>
                <c:pt idx="6331">
                  <c:v>-7.3866383999999993E-2</c:v>
                </c:pt>
                <c:pt idx="6332">
                  <c:v>-6.6650202000000006E-2</c:v>
                </c:pt>
                <c:pt idx="6333">
                  <c:v>-5.9323440999999998E-2</c:v>
                </c:pt>
                <c:pt idx="6334">
                  <c:v>-5.1907707999999997E-2</c:v>
                </c:pt>
                <c:pt idx="6335">
                  <c:v>-4.4517356000000001E-2</c:v>
                </c:pt>
                <c:pt idx="6336">
                  <c:v>-3.7096301999999998E-2</c:v>
                </c:pt>
                <c:pt idx="6337">
                  <c:v>-2.9829125000000001E-2</c:v>
                </c:pt>
                <c:pt idx="6338">
                  <c:v>-2.2956536999999999E-2</c:v>
                </c:pt>
                <c:pt idx="6339">
                  <c:v>-1.6572865999999999E-2</c:v>
                </c:pt>
                <c:pt idx="6340">
                  <c:v>-1.0519568999999999E-2</c:v>
                </c:pt>
                <c:pt idx="6341">
                  <c:v>-5.1190289000000002E-3</c:v>
                </c:pt>
                <c:pt idx="6342">
                  <c:v>-9.9460464000000011E-4</c:v>
                </c:pt>
                <c:pt idx="6343">
                  <c:v>1.5704455999999999E-3</c:v>
                </c:pt>
                <c:pt idx="6344">
                  <c:v>2.2127393000000001E-3</c:v>
                </c:pt>
                <c:pt idx="6345">
                  <c:v>1.2191299000000001E-3</c:v>
                </c:pt>
                <c:pt idx="6346">
                  <c:v>-1.3568236E-3</c:v>
                </c:pt>
                <c:pt idx="6347">
                  <c:v>-5.8272054000000004E-3</c:v>
                </c:pt>
                <c:pt idx="6348">
                  <c:v>-1.2443704999999999E-2</c:v>
                </c:pt>
                <c:pt idx="6349">
                  <c:v>-2.0789318000000001E-2</c:v>
                </c:pt>
                <c:pt idx="6350">
                  <c:v>-3.0410682000000001E-2</c:v>
                </c:pt>
                <c:pt idx="6351">
                  <c:v>-4.0474797E-2</c:v>
                </c:pt>
                <c:pt idx="6352">
                  <c:v>-5.0161348000000001E-2</c:v>
                </c:pt>
                <c:pt idx="6353">
                  <c:v>-5.8722486999999997E-2</c:v>
                </c:pt>
                <c:pt idx="6354">
                  <c:v>-6.6041295E-2</c:v>
                </c:pt>
                <c:pt idx="6355">
                  <c:v>-7.3007045000000007E-2</c:v>
                </c:pt>
                <c:pt idx="6356">
                  <c:v>-8.0317124000000004E-2</c:v>
                </c:pt>
                <c:pt idx="6357">
                  <c:v>-8.8415344000000007E-2</c:v>
                </c:pt>
                <c:pt idx="6358">
                  <c:v>-9.7777318000000002E-2</c:v>
                </c:pt>
                <c:pt idx="6359">
                  <c:v>-0.10731929</c:v>
                </c:pt>
                <c:pt idx="6360">
                  <c:v>-0.11586059</c:v>
                </c:pt>
                <c:pt idx="6361">
                  <c:v>-0.12194364000000001</c:v>
                </c:pt>
                <c:pt idx="6362">
                  <c:v>-0.1248585</c:v>
                </c:pt>
                <c:pt idx="6363">
                  <c:v>-0.1244648</c:v>
                </c:pt>
                <c:pt idx="6364">
                  <c:v>-0.12102936</c:v>
                </c:pt>
                <c:pt idx="6365">
                  <c:v>-0.11541595</c:v>
                </c:pt>
                <c:pt idx="6366">
                  <c:v>-0.1082943</c:v>
                </c:pt>
                <c:pt idx="6367">
                  <c:v>-0.1000549</c:v>
                </c:pt>
                <c:pt idx="6368">
                  <c:v>-9.0929714999999994E-2</c:v>
                </c:pt>
                <c:pt idx="6369">
                  <c:v>-8.1400913000000005E-2</c:v>
                </c:pt>
                <c:pt idx="6370">
                  <c:v>-7.1609517999999997E-2</c:v>
                </c:pt>
                <c:pt idx="6371">
                  <c:v>-6.1789905999999999E-2</c:v>
                </c:pt>
                <c:pt idx="6372">
                  <c:v>-5.1873900000000001E-2</c:v>
                </c:pt>
                <c:pt idx="6373">
                  <c:v>-4.1928914999999997E-2</c:v>
                </c:pt>
                <c:pt idx="6374">
                  <c:v>-3.2405427000000001E-2</c:v>
                </c:pt>
                <c:pt idx="6375">
                  <c:v>-2.4119739000000001E-2</c:v>
                </c:pt>
                <c:pt idx="6376">
                  <c:v>-1.7667490000000001E-2</c:v>
                </c:pt>
                <c:pt idx="6377">
                  <c:v>-1.278284E-2</c:v>
                </c:pt>
                <c:pt idx="6378">
                  <c:v>-8.8774440999999996E-3</c:v>
                </c:pt>
                <c:pt idx="6379">
                  <c:v>-6.1301039999999999E-3</c:v>
                </c:pt>
                <c:pt idx="6380">
                  <c:v>-4.5374802999999997E-3</c:v>
                </c:pt>
                <c:pt idx="6381">
                  <c:v>-3.5155146000000002E-3</c:v>
                </c:pt>
                <c:pt idx="6382">
                  <c:v>-3.3098666000000001E-3</c:v>
                </c:pt>
                <c:pt idx="6383">
                  <c:v>-3.8762499999999999E-3</c:v>
                </c:pt>
                <c:pt idx="6384">
                  <c:v>-4.9139307000000002E-3</c:v>
                </c:pt>
                <c:pt idx="6385">
                  <c:v>-5.9838191999999997E-3</c:v>
                </c:pt>
                <c:pt idx="6386">
                  <c:v>-6.3447546000000004E-3</c:v>
                </c:pt>
                <c:pt idx="6387">
                  <c:v>-5.4563475E-3</c:v>
                </c:pt>
                <c:pt idx="6388">
                  <c:v>-2.9933183000000001E-3</c:v>
                </c:pt>
                <c:pt idx="6389">
                  <c:v>1.3331637000000001E-3</c:v>
                </c:pt>
                <c:pt idx="6390">
                  <c:v>6.9940321999999999E-3</c:v>
                </c:pt>
                <c:pt idx="6391">
                  <c:v>1.3481996E-2</c:v>
                </c:pt>
                <c:pt idx="6392">
                  <c:v>1.9910923000000001E-2</c:v>
                </c:pt>
                <c:pt idx="6393">
                  <c:v>2.5654271999999999E-2</c:v>
                </c:pt>
                <c:pt idx="6394">
                  <c:v>2.9590116E-2</c:v>
                </c:pt>
                <c:pt idx="6395">
                  <c:v>3.1222861000000001E-2</c:v>
                </c:pt>
                <c:pt idx="6396">
                  <c:v>3.1539624000000002E-2</c:v>
                </c:pt>
                <c:pt idx="6397">
                  <c:v>3.1408733000000001E-2</c:v>
                </c:pt>
                <c:pt idx="6398">
                  <c:v>3.187868E-2</c:v>
                </c:pt>
                <c:pt idx="6399">
                  <c:v>3.2874395000000001E-2</c:v>
                </c:pt>
                <c:pt idx="6400">
                  <c:v>3.4256176999999999E-2</c:v>
                </c:pt>
                <c:pt idx="6401">
                  <c:v>3.6504422000000002E-2</c:v>
                </c:pt>
                <c:pt idx="6402">
                  <c:v>4.0017747999999999E-2</c:v>
                </c:pt>
                <c:pt idx="6403">
                  <c:v>4.5292792999999998E-2</c:v>
                </c:pt>
                <c:pt idx="6404">
                  <c:v>5.2012059999999999E-2</c:v>
                </c:pt>
                <c:pt idx="6405">
                  <c:v>5.9202696999999999E-2</c:v>
                </c:pt>
                <c:pt idx="6406">
                  <c:v>6.6306142999999998E-2</c:v>
                </c:pt>
                <c:pt idx="6407">
                  <c:v>7.3075618999999994E-2</c:v>
                </c:pt>
                <c:pt idx="6408">
                  <c:v>7.9281077000000005E-2</c:v>
                </c:pt>
                <c:pt idx="6409">
                  <c:v>8.3855510999999994E-2</c:v>
                </c:pt>
                <c:pt idx="6410">
                  <c:v>8.6487941999999998E-2</c:v>
                </c:pt>
                <c:pt idx="6411">
                  <c:v>8.7467339000000005E-2</c:v>
                </c:pt>
                <c:pt idx="6412">
                  <c:v>8.7543443999999998E-2</c:v>
                </c:pt>
                <c:pt idx="6413">
                  <c:v>8.7462186999999997E-2</c:v>
                </c:pt>
                <c:pt idx="6414">
                  <c:v>8.7977293999999998E-2</c:v>
                </c:pt>
                <c:pt idx="6415">
                  <c:v>8.9909537999999997E-2</c:v>
                </c:pt>
                <c:pt idx="6416">
                  <c:v>9.3690466999999999E-2</c:v>
                </c:pt>
                <c:pt idx="6417">
                  <c:v>9.9433570999999998E-2</c:v>
                </c:pt>
                <c:pt idx="6418">
                  <c:v>0.10656422</c:v>
                </c:pt>
                <c:pt idx="6419">
                  <c:v>0.11366250999999999</c:v>
                </c:pt>
                <c:pt idx="6420">
                  <c:v>0.11964643</c:v>
                </c:pt>
                <c:pt idx="6421">
                  <c:v>0.12466165</c:v>
                </c:pt>
                <c:pt idx="6422">
                  <c:v>0.12952268</c:v>
                </c:pt>
                <c:pt idx="6423">
                  <c:v>0.13515605999999999</c:v>
                </c:pt>
                <c:pt idx="6424">
                  <c:v>0.14225956000000001</c:v>
                </c:pt>
                <c:pt idx="6425">
                  <c:v>0.15054943000000001</c:v>
                </c:pt>
                <c:pt idx="6426">
                  <c:v>0.15921729000000001</c:v>
                </c:pt>
                <c:pt idx="6427">
                  <c:v>0.16743593000000001</c:v>
                </c:pt>
                <c:pt idx="6428">
                  <c:v>0.17438250999999999</c:v>
                </c:pt>
                <c:pt idx="6429">
                  <c:v>0.17966030999999999</c:v>
                </c:pt>
                <c:pt idx="6430">
                  <c:v>0.18286389</c:v>
                </c:pt>
                <c:pt idx="6431">
                  <c:v>0.18384075999999999</c:v>
                </c:pt>
                <c:pt idx="6432">
                  <c:v>0.18324225999999999</c:v>
                </c:pt>
                <c:pt idx="6433">
                  <c:v>0.18153739999999999</c:v>
                </c:pt>
                <c:pt idx="6434">
                  <c:v>0.17877307000000001</c:v>
                </c:pt>
                <c:pt idx="6435">
                  <c:v>0.17487280999999999</c:v>
                </c:pt>
                <c:pt idx="6436">
                  <c:v>0.16978768999999999</c:v>
                </c:pt>
                <c:pt idx="6437">
                  <c:v>0.16379266000000001</c:v>
                </c:pt>
                <c:pt idx="6438">
                  <c:v>0.15717033</c:v>
                </c:pt>
                <c:pt idx="6439">
                  <c:v>0.15028229000000001</c:v>
                </c:pt>
                <c:pt idx="6440">
                  <c:v>0.14301799000000001</c:v>
                </c:pt>
                <c:pt idx="6441">
                  <c:v>0.13454516999999999</c:v>
                </c:pt>
                <c:pt idx="6442">
                  <c:v>0.12462810000000001</c:v>
                </c:pt>
                <c:pt idx="6443">
                  <c:v>0.11374183</c:v>
                </c:pt>
                <c:pt idx="6444">
                  <c:v>0.10218718</c:v>
                </c:pt>
                <c:pt idx="6445">
                  <c:v>9.0135216000000004E-2</c:v>
                </c:pt>
                <c:pt idx="6446">
                  <c:v>7.8094815999999997E-2</c:v>
                </c:pt>
                <c:pt idx="6447">
                  <c:v>6.6519269000000006E-2</c:v>
                </c:pt>
                <c:pt idx="6448">
                  <c:v>5.5772901999999999E-2</c:v>
                </c:pt>
                <c:pt idx="6449">
                  <c:v>4.6176971999999997E-2</c:v>
                </c:pt>
                <c:pt idx="6450">
                  <c:v>3.7290576999999998E-2</c:v>
                </c:pt>
                <c:pt idx="6451">
                  <c:v>2.8422019E-2</c:v>
                </c:pt>
                <c:pt idx="6452">
                  <c:v>1.9285699999999999E-2</c:v>
                </c:pt>
                <c:pt idx="6453">
                  <c:v>9.4694229999999994E-3</c:v>
                </c:pt>
                <c:pt idx="6454">
                  <c:v>-8.3526941000000002E-4</c:v>
                </c:pt>
                <c:pt idx="6455">
                  <c:v>-1.1000429000000001E-2</c:v>
                </c:pt>
                <c:pt idx="6456">
                  <c:v>-2.0289239000000001E-2</c:v>
                </c:pt>
                <c:pt idx="6457">
                  <c:v>-2.8530526E-2</c:v>
                </c:pt>
                <c:pt idx="6458">
                  <c:v>-3.6523213999999998E-2</c:v>
                </c:pt>
                <c:pt idx="6459">
                  <c:v>-4.4129397000000001E-2</c:v>
                </c:pt>
                <c:pt idx="6460">
                  <c:v>-5.0989593999999999E-2</c:v>
                </c:pt>
                <c:pt idx="6461">
                  <c:v>-5.6691854999999999E-2</c:v>
                </c:pt>
                <c:pt idx="6462">
                  <c:v>-6.0973225999999998E-2</c:v>
                </c:pt>
                <c:pt idx="6463">
                  <c:v>-6.4070457999999997E-2</c:v>
                </c:pt>
                <c:pt idx="6464">
                  <c:v>-6.6739656999999994E-2</c:v>
                </c:pt>
                <c:pt idx="6465">
                  <c:v>-7.0097626999999996E-2</c:v>
                </c:pt>
                <c:pt idx="6466">
                  <c:v>-7.4654946999999999E-2</c:v>
                </c:pt>
                <c:pt idx="6467">
                  <c:v>-8.1030006000000002E-2</c:v>
                </c:pt>
                <c:pt idx="6468">
                  <c:v>-8.9826551000000004E-2</c:v>
                </c:pt>
                <c:pt idx="6469">
                  <c:v>-0.10043347</c:v>
                </c:pt>
                <c:pt idx="6470">
                  <c:v>-0.11139345</c:v>
                </c:pt>
                <c:pt idx="6471">
                  <c:v>-0.12109032</c:v>
                </c:pt>
                <c:pt idx="6472">
                  <c:v>-0.12956254</c:v>
                </c:pt>
                <c:pt idx="6473">
                  <c:v>-0.13713513999999999</c:v>
                </c:pt>
                <c:pt idx="6474">
                  <c:v>-0.14415149999999999</c:v>
                </c:pt>
                <c:pt idx="6475">
                  <c:v>-0.15165501000000001</c:v>
                </c:pt>
                <c:pt idx="6476">
                  <c:v>-0.15997459</c:v>
                </c:pt>
                <c:pt idx="6477">
                  <c:v>-0.16921022999999999</c:v>
                </c:pt>
                <c:pt idx="6478">
                  <c:v>-0.17814216999999999</c:v>
                </c:pt>
                <c:pt idx="6479">
                  <c:v>-0.18551110000000001</c:v>
                </c:pt>
                <c:pt idx="6480">
                  <c:v>-0.19085429000000001</c:v>
                </c:pt>
                <c:pt idx="6481">
                  <c:v>-0.19319954</c:v>
                </c:pt>
                <c:pt idx="6482">
                  <c:v>-0.19282150000000001</c:v>
                </c:pt>
                <c:pt idx="6483">
                  <c:v>-0.19035260000000001</c:v>
                </c:pt>
                <c:pt idx="6484">
                  <c:v>-0.18719917</c:v>
                </c:pt>
                <c:pt idx="6485">
                  <c:v>-0.18419832</c:v>
                </c:pt>
                <c:pt idx="6486">
                  <c:v>-0.18128899000000001</c:v>
                </c:pt>
                <c:pt idx="6487">
                  <c:v>-0.1782067</c:v>
                </c:pt>
                <c:pt idx="6488">
                  <c:v>-0.17481572000000001</c:v>
                </c:pt>
                <c:pt idx="6489">
                  <c:v>-0.17114718000000001</c:v>
                </c:pt>
                <c:pt idx="6490">
                  <c:v>-0.16766035000000001</c:v>
                </c:pt>
                <c:pt idx="6491">
                  <c:v>-0.16457482000000001</c:v>
                </c:pt>
                <c:pt idx="6492">
                  <c:v>-0.16192363000000001</c:v>
                </c:pt>
                <c:pt idx="6493">
                  <c:v>-0.15984866</c:v>
                </c:pt>
                <c:pt idx="6494">
                  <c:v>-0.15827262</c:v>
                </c:pt>
                <c:pt idx="6495">
                  <c:v>-0.15721425999999999</c:v>
                </c:pt>
                <c:pt idx="6496">
                  <c:v>-0.15638788000000001</c:v>
                </c:pt>
                <c:pt idx="6497">
                  <c:v>-0.15581726000000001</c:v>
                </c:pt>
                <c:pt idx="6498">
                  <c:v>-0.15503291</c:v>
                </c:pt>
                <c:pt idx="6499">
                  <c:v>-0.15445819999999999</c:v>
                </c:pt>
                <c:pt idx="6500">
                  <c:v>-0.15416766000000001</c:v>
                </c:pt>
                <c:pt idx="6501">
                  <c:v>-0.15363128000000001</c:v>
                </c:pt>
                <c:pt idx="6502">
                  <c:v>-0.15236111999999999</c:v>
                </c:pt>
                <c:pt idx="6503">
                  <c:v>-0.14973911000000001</c:v>
                </c:pt>
                <c:pt idx="6504">
                  <c:v>-0.14569971000000001</c:v>
                </c:pt>
                <c:pt idx="6505">
                  <c:v>-0.14065665999999999</c:v>
                </c:pt>
                <c:pt idx="6506">
                  <c:v>-0.13528576</c:v>
                </c:pt>
                <c:pt idx="6507">
                  <c:v>-0.13034973999999999</c:v>
                </c:pt>
                <c:pt idx="6508">
                  <c:v>-0.12629415999999999</c:v>
                </c:pt>
                <c:pt idx="6509">
                  <c:v>-0.12341356000000001</c:v>
                </c:pt>
                <c:pt idx="6510">
                  <c:v>-0.12060693</c:v>
                </c:pt>
                <c:pt idx="6511">
                  <c:v>-0.11707172</c:v>
                </c:pt>
                <c:pt idx="6512">
                  <c:v>-0.11208045</c:v>
                </c:pt>
                <c:pt idx="6513">
                  <c:v>-0.10549675999999999</c:v>
                </c:pt>
                <c:pt idx="6514">
                  <c:v>-9.7289652000000004E-2</c:v>
                </c:pt>
                <c:pt idx="6515">
                  <c:v>-8.7610621999999999E-2</c:v>
                </c:pt>
                <c:pt idx="6516">
                  <c:v>-7.6912315999999994E-2</c:v>
                </c:pt>
                <c:pt idx="6517">
                  <c:v>-6.5905229999999995E-2</c:v>
                </c:pt>
                <c:pt idx="6518">
                  <c:v>-5.5269683999999999E-2</c:v>
                </c:pt>
                <c:pt idx="6519">
                  <c:v>-4.5137548999999999E-2</c:v>
                </c:pt>
                <c:pt idx="6520">
                  <c:v>-3.5799546000000002E-2</c:v>
                </c:pt>
                <c:pt idx="6521">
                  <c:v>-2.7211371000000002E-2</c:v>
                </c:pt>
                <c:pt idx="6522">
                  <c:v>-1.8965019999999999E-2</c:v>
                </c:pt>
                <c:pt idx="6523">
                  <c:v>-1.1411253999999999E-2</c:v>
                </c:pt>
                <c:pt idx="6524">
                  <c:v>-4.4378419000000004E-3</c:v>
                </c:pt>
                <c:pt idx="6525">
                  <c:v>1.9965274999999998E-3</c:v>
                </c:pt>
                <c:pt idx="6526">
                  <c:v>7.9488392999999997E-3</c:v>
                </c:pt>
                <c:pt idx="6527">
                  <c:v>1.3739856999999999E-2</c:v>
                </c:pt>
                <c:pt idx="6528">
                  <c:v>1.9659596000000001E-2</c:v>
                </c:pt>
                <c:pt idx="6529">
                  <c:v>2.5609429999999999E-2</c:v>
                </c:pt>
                <c:pt idx="6530">
                  <c:v>3.1790819999999997E-2</c:v>
                </c:pt>
                <c:pt idx="6531">
                  <c:v>3.8407986999999998E-2</c:v>
                </c:pt>
                <c:pt idx="6532">
                  <c:v>4.5126660999999998E-2</c:v>
                </c:pt>
                <c:pt idx="6533">
                  <c:v>5.1399984000000003E-2</c:v>
                </c:pt>
                <c:pt idx="6534">
                  <c:v>5.7156937999999997E-2</c:v>
                </c:pt>
                <c:pt idx="6535">
                  <c:v>6.2303301999999998E-2</c:v>
                </c:pt>
                <c:pt idx="6536">
                  <c:v>6.6703567000000005E-2</c:v>
                </c:pt>
                <c:pt idx="6537">
                  <c:v>6.9931863999999996E-2</c:v>
                </c:pt>
                <c:pt idx="6538">
                  <c:v>7.1392794999999995E-2</c:v>
                </c:pt>
                <c:pt idx="6539">
                  <c:v>7.1873906000000001E-2</c:v>
                </c:pt>
                <c:pt idx="6540">
                  <c:v>7.2368245999999997E-2</c:v>
                </c:pt>
                <c:pt idx="6541">
                  <c:v>7.3548841000000004E-2</c:v>
                </c:pt>
                <c:pt idx="6542">
                  <c:v>7.5410564999999999E-2</c:v>
                </c:pt>
                <c:pt idx="6543">
                  <c:v>7.7866358999999996E-2</c:v>
                </c:pt>
                <c:pt idx="6544">
                  <c:v>8.0961598999999995E-2</c:v>
                </c:pt>
                <c:pt idx="6545">
                  <c:v>8.4408905000000006E-2</c:v>
                </c:pt>
                <c:pt idx="6546">
                  <c:v>8.7420198000000005E-2</c:v>
                </c:pt>
                <c:pt idx="6547">
                  <c:v>8.8896681000000005E-2</c:v>
                </c:pt>
                <c:pt idx="6548">
                  <c:v>8.8025602999999994E-2</c:v>
                </c:pt>
                <c:pt idx="6549">
                  <c:v>8.5289825999999999E-2</c:v>
                </c:pt>
                <c:pt idx="6550">
                  <c:v>8.1715339999999997E-2</c:v>
                </c:pt>
                <c:pt idx="6551">
                  <c:v>7.8313093E-2</c:v>
                </c:pt>
                <c:pt idx="6552">
                  <c:v>7.5762215999999993E-2</c:v>
                </c:pt>
                <c:pt idx="6553">
                  <c:v>7.3853343000000002E-2</c:v>
                </c:pt>
                <c:pt idx="6554">
                  <c:v>7.2046537999999993E-2</c:v>
                </c:pt>
                <c:pt idx="6555">
                  <c:v>7.0074410000000004E-2</c:v>
                </c:pt>
                <c:pt idx="6556">
                  <c:v>6.7180753999999995E-2</c:v>
                </c:pt>
                <c:pt idx="6557">
                  <c:v>6.2585103000000003E-2</c:v>
                </c:pt>
                <c:pt idx="6558">
                  <c:v>5.5817310000000002E-2</c:v>
                </c:pt>
                <c:pt idx="6559">
                  <c:v>4.6913336999999999E-2</c:v>
                </c:pt>
                <c:pt idx="6560">
                  <c:v>3.6587834999999999E-2</c:v>
                </c:pt>
                <c:pt idx="6561">
                  <c:v>2.5470779999999998E-2</c:v>
                </c:pt>
                <c:pt idx="6562">
                  <c:v>1.4354189999999999E-2</c:v>
                </c:pt>
                <c:pt idx="6563">
                  <c:v>4.0846001999999999E-3</c:v>
                </c:pt>
                <c:pt idx="6564">
                  <c:v>-4.6748057000000004E-3</c:v>
                </c:pt>
                <c:pt idx="6565">
                  <c:v>-1.1821724E-2</c:v>
                </c:pt>
                <c:pt idx="6566">
                  <c:v>-1.7504748000000001E-2</c:v>
                </c:pt>
                <c:pt idx="6567">
                  <c:v>-2.1975682E-2</c:v>
                </c:pt>
                <c:pt idx="6568">
                  <c:v>-2.5440836000000001E-2</c:v>
                </c:pt>
                <c:pt idx="6569">
                  <c:v>-2.8128294000000002E-2</c:v>
                </c:pt>
                <c:pt idx="6570">
                  <c:v>-2.9805666000000001E-2</c:v>
                </c:pt>
                <c:pt idx="6571">
                  <c:v>-3.0431687999999998E-2</c:v>
                </c:pt>
                <c:pt idx="6572">
                  <c:v>-3.0461992E-2</c:v>
                </c:pt>
                <c:pt idx="6573">
                  <c:v>-3.0415851000000001E-2</c:v>
                </c:pt>
                <c:pt idx="6574">
                  <c:v>-3.1397087999999997E-2</c:v>
                </c:pt>
                <c:pt idx="6575">
                  <c:v>-3.4279275999999997E-2</c:v>
                </c:pt>
                <c:pt idx="6576">
                  <c:v>-3.9026575000000001E-2</c:v>
                </c:pt>
                <c:pt idx="6577">
                  <c:v>-4.4539178999999998E-2</c:v>
                </c:pt>
                <c:pt idx="6578">
                  <c:v>-4.9509196999999998E-2</c:v>
                </c:pt>
                <c:pt idx="6579">
                  <c:v>-5.2966249E-2</c:v>
                </c:pt>
                <c:pt idx="6580">
                  <c:v>-5.5233639000000001E-2</c:v>
                </c:pt>
                <c:pt idx="6581">
                  <c:v>-5.7292820000000001E-2</c:v>
                </c:pt>
                <c:pt idx="6582">
                  <c:v>-5.9783020999999999E-2</c:v>
                </c:pt>
                <c:pt idx="6583">
                  <c:v>-6.2293684000000002E-2</c:v>
                </c:pt>
                <c:pt idx="6584">
                  <c:v>-6.4757718000000006E-2</c:v>
                </c:pt>
                <c:pt idx="6585">
                  <c:v>-6.7628283999999997E-2</c:v>
                </c:pt>
                <c:pt idx="6586">
                  <c:v>-7.1125357E-2</c:v>
                </c:pt>
                <c:pt idx="6587">
                  <c:v>-7.5362147000000004E-2</c:v>
                </c:pt>
                <c:pt idx="6588">
                  <c:v>-8.0463530000000005E-2</c:v>
                </c:pt>
                <c:pt idx="6589">
                  <c:v>-8.5776701999999996E-2</c:v>
                </c:pt>
                <c:pt idx="6590">
                  <c:v>-9.0527201000000002E-2</c:v>
                </c:pt>
                <c:pt idx="6591">
                  <c:v>-9.3734460000000006E-2</c:v>
                </c:pt>
                <c:pt idx="6592">
                  <c:v>-9.5268464999999997E-2</c:v>
                </c:pt>
                <c:pt idx="6593">
                  <c:v>-9.5758854000000004E-2</c:v>
                </c:pt>
                <c:pt idx="6594">
                  <c:v>-9.5613469000000006E-2</c:v>
                </c:pt>
                <c:pt idx="6595">
                  <c:v>-9.4673973999999994E-2</c:v>
                </c:pt>
                <c:pt idx="6596">
                  <c:v>-9.2380571999999994E-2</c:v>
                </c:pt>
                <c:pt idx="6597">
                  <c:v>-8.8734423000000007E-2</c:v>
                </c:pt>
                <c:pt idx="6598">
                  <c:v>-8.4426378999999996E-2</c:v>
                </c:pt>
                <c:pt idx="6599">
                  <c:v>-8.0783297000000004E-2</c:v>
                </c:pt>
                <c:pt idx="6600">
                  <c:v>-7.9030740000000002E-2</c:v>
                </c:pt>
                <c:pt idx="6601">
                  <c:v>-7.8447442000000006E-2</c:v>
                </c:pt>
                <c:pt idx="6602">
                  <c:v>-7.7860164999999995E-2</c:v>
                </c:pt>
                <c:pt idx="6603">
                  <c:v>-7.6811131000000005E-2</c:v>
                </c:pt>
                <c:pt idx="6604">
                  <c:v>-7.5042933000000006E-2</c:v>
                </c:pt>
                <c:pt idx="6605">
                  <c:v>-7.2590275999999995E-2</c:v>
                </c:pt>
                <c:pt idx="6606">
                  <c:v>-6.9629682999999998E-2</c:v>
                </c:pt>
                <c:pt idx="6607">
                  <c:v>-6.6823576999999995E-2</c:v>
                </c:pt>
                <c:pt idx="6608">
                  <c:v>-6.4832600000000004E-2</c:v>
                </c:pt>
                <c:pt idx="6609">
                  <c:v>-6.3832360000000005E-2</c:v>
                </c:pt>
                <c:pt idx="6610">
                  <c:v>-6.3848351999999997E-2</c:v>
                </c:pt>
                <c:pt idx="6611">
                  <c:v>-6.4815867999999999E-2</c:v>
                </c:pt>
                <c:pt idx="6612">
                  <c:v>-6.6891095999999997E-2</c:v>
                </c:pt>
                <c:pt idx="6613">
                  <c:v>-6.9953517000000007E-2</c:v>
                </c:pt>
                <c:pt idx="6614">
                  <c:v>-7.3813058000000001E-2</c:v>
                </c:pt>
                <c:pt idx="6615">
                  <c:v>-7.7995865999999997E-2</c:v>
                </c:pt>
                <c:pt idx="6616">
                  <c:v>-8.1845895000000002E-2</c:v>
                </c:pt>
                <c:pt idx="6617">
                  <c:v>-8.4937445E-2</c:v>
                </c:pt>
                <c:pt idx="6618">
                  <c:v>-8.6816367000000005E-2</c:v>
                </c:pt>
                <c:pt idx="6619">
                  <c:v>-8.6947680999999999E-2</c:v>
                </c:pt>
                <c:pt idx="6620">
                  <c:v>-8.4752523999999996E-2</c:v>
                </c:pt>
                <c:pt idx="6621">
                  <c:v>-8.0120976999999996E-2</c:v>
                </c:pt>
                <c:pt idx="6622">
                  <c:v>-7.3545154000000001E-2</c:v>
                </c:pt>
                <c:pt idx="6623">
                  <c:v>-6.5390084000000001E-2</c:v>
                </c:pt>
                <c:pt idx="6624">
                  <c:v>-5.6391548999999999E-2</c:v>
                </c:pt>
                <c:pt idx="6625">
                  <c:v>-4.7524833000000002E-2</c:v>
                </c:pt>
                <c:pt idx="6626">
                  <c:v>-3.9703405999999997E-2</c:v>
                </c:pt>
                <c:pt idx="6627">
                  <c:v>-3.2791471000000003E-2</c:v>
                </c:pt>
                <c:pt idx="6628">
                  <c:v>-2.6316123E-2</c:v>
                </c:pt>
                <c:pt idx="6629">
                  <c:v>-1.9693875E-2</c:v>
                </c:pt>
                <c:pt idx="6630">
                  <c:v>-1.3376331999999999E-2</c:v>
                </c:pt>
                <c:pt idx="6631">
                  <c:v>-7.4763770999999998E-3</c:v>
                </c:pt>
                <c:pt idx="6632">
                  <c:v>-2.2041590999999998E-3</c:v>
                </c:pt>
                <c:pt idx="6633">
                  <c:v>2.2386562E-3</c:v>
                </c:pt>
                <c:pt idx="6634">
                  <c:v>5.6249699000000004E-3</c:v>
                </c:pt>
                <c:pt idx="6635">
                  <c:v>7.4521915000000001E-3</c:v>
                </c:pt>
                <c:pt idx="6636">
                  <c:v>7.0400215000000002E-3</c:v>
                </c:pt>
                <c:pt idx="6637">
                  <c:v>4.5523561999999997E-3</c:v>
                </c:pt>
                <c:pt idx="6638">
                  <c:v>5.7845860999999996E-4</c:v>
                </c:pt>
                <c:pt idx="6639">
                  <c:v>-4.0636285000000003E-3</c:v>
                </c:pt>
                <c:pt idx="6640">
                  <c:v>-8.4881511000000007E-3</c:v>
                </c:pt>
                <c:pt idx="6641">
                  <c:v>-1.1282838999999999E-2</c:v>
                </c:pt>
                <c:pt idx="6642">
                  <c:v>-1.1833865000000001E-2</c:v>
                </c:pt>
                <c:pt idx="6643">
                  <c:v>-1.0175852000000001E-2</c:v>
                </c:pt>
                <c:pt idx="6644">
                  <c:v>-6.9371175000000002E-3</c:v>
                </c:pt>
                <c:pt idx="6645">
                  <c:v>-2.5974226E-3</c:v>
                </c:pt>
                <c:pt idx="6646">
                  <c:v>2.8175791999999998E-3</c:v>
                </c:pt>
                <c:pt idx="6647">
                  <c:v>9.1803477000000008E-3</c:v>
                </c:pt>
                <c:pt idx="6648">
                  <c:v>1.6066282000000001E-2</c:v>
                </c:pt>
                <c:pt idx="6649">
                  <c:v>2.3193117999999999E-2</c:v>
                </c:pt>
                <c:pt idx="6650">
                  <c:v>3.0874044E-2</c:v>
                </c:pt>
                <c:pt idx="6651">
                  <c:v>3.9223124999999998E-2</c:v>
                </c:pt>
                <c:pt idx="6652">
                  <c:v>4.7900084000000002E-2</c:v>
                </c:pt>
                <c:pt idx="6653">
                  <c:v>5.6890457999999998E-2</c:v>
                </c:pt>
                <c:pt idx="6654">
                  <c:v>6.6258242999999994E-2</c:v>
                </c:pt>
                <c:pt idx="6655">
                  <c:v>7.5932919000000001E-2</c:v>
                </c:pt>
                <c:pt idx="6656">
                  <c:v>8.5268426999999994E-2</c:v>
                </c:pt>
                <c:pt idx="6657">
                  <c:v>9.3634095000000001E-2</c:v>
                </c:pt>
                <c:pt idx="6658">
                  <c:v>0.10050196</c:v>
                </c:pt>
                <c:pt idx="6659">
                  <c:v>0.10633002</c:v>
                </c:pt>
                <c:pt idx="6660">
                  <c:v>0.11172406999999999</c:v>
                </c:pt>
                <c:pt idx="6661">
                  <c:v>0.11750761999999999</c:v>
                </c:pt>
                <c:pt idx="6662">
                  <c:v>0.12390532999999999</c:v>
                </c:pt>
                <c:pt idx="6663">
                  <c:v>0.13075851999999999</c:v>
                </c:pt>
                <c:pt idx="6664">
                  <c:v>0.13739571</c:v>
                </c:pt>
                <c:pt idx="6665">
                  <c:v>0.14349666</c:v>
                </c:pt>
                <c:pt idx="6666">
                  <c:v>0.14901566999999999</c:v>
                </c:pt>
                <c:pt idx="6667">
                  <c:v>0.15409128</c:v>
                </c:pt>
                <c:pt idx="6668">
                  <c:v>0.15831765</c:v>
                </c:pt>
                <c:pt idx="6669">
                  <c:v>0.16190455000000001</c:v>
                </c:pt>
                <c:pt idx="6670">
                  <c:v>0.16565967000000001</c:v>
                </c:pt>
                <c:pt idx="6671">
                  <c:v>0.17067597000000001</c:v>
                </c:pt>
                <c:pt idx="6672">
                  <c:v>0.17714999000000001</c:v>
                </c:pt>
                <c:pt idx="6673">
                  <c:v>0.18483147999999999</c:v>
                </c:pt>
                <c:pt idx="6674">
                  <c:v>0.19307123000000001</c:v>
                </c:pt>
                <c:pt idx="6675">
                  <c:v>0.20142614</c:v>
                </c:pt>
                <c:pt idx="6676">
                  <c:v>0.20944479999999999</c:v>
                </c:pt>
                <c:pt idx="6677">
                  <c:v>0.21739409000000001</c:v>
                </c:pt>
                <c:pt idx="6678">
                  <c:v>0.22514169000000001</c:v>
                </c:pt>
                <c:pt idx="6679">
                  <c:v>0.23274391999999999</c:v>
                </c:pt>
                <c:pt idx="6680">
                  <c:v>0.24033779</c:v>
                </c:pt>
                <c:pt idx="6681">
                  <c:v>0.24797252</c:v>
                </c:pt>
                <c:pt idx="6682">
                  <c:v>0.25553061999999999</c:v>
                </c:pt>
                <c:pt idx="6683">
                  <c:v>0.26332864</c:v>
                </c:pt>
                <c:pt idx="6684">
                  <c:v>0.27106992000000002</c:v>
                </c:pt>
                <c:pt idx="6685">
                  <c:v>0.27801584000000001</c:v>
                </c:pt>
                <c:pt idx="6686">
                  <c:v>0.28314371999999999</c:v>
                </c:pt>
                <c:pt idx="6687">
                  <c:v>0.28590327999999998</c:v>
                </c:pt>
                <c:pt idx="6688">
                  <c:v>0.28590583000000003</c:v>
                </c:pt>
                <c:pt idx="6689">
                  <c:v>0.28295150000000002</c:v>
                </c:pt>
                <c:pt idx="6690">
                  <c:v>0.27733941000000001</c:v>
                </c:pt>
                <c:pt idx="6691">
                  <c:v>0.26945483999999997</c:v>
                </c:pt>
                <c:pt idx="6692">
                  <c:v>0.26019829999999999</c:v>
                </c:pt>
                <c:pt idx="6693">
                  <c:v>0.25055840000000001</c:v>
                </c:pt>
                <c:pt idx="6694">
                  <c:v>0.24141942999999999</c:v>
                </c:pt>
                <c:pt idx="6695">
                  <c:v>0.23323758999999999</c:v>
                </c:pt>
                <c:pt idx="6696">
                  <c:v>0.22598276</c:v>
                </c:pt>
                <c:pt idx="6697">
                  <c:v>0.21953136000000001</c:v>
                </c:pt>
                <c:pt idx="6698">
                  <c:v>0.21392887999999999</c:v>
                </c:pt>
                <c:pt idx="6699">
                  <c:v>0.20842345000000001</c:v>
                </c:pt>
                <c:pt idx="6700">
                  <c:v>0.20211055999999999</c:v>
                </c:pt>
                <c:pt idx="6701">
                  <c:v>0.19517689999999999</c:v>
                </c:pt>
                <c:pt idx="6702">
                  <c:v>0.18809960000000001</c:v>
                </c:pt>
                <c:pt idx="6703">
                  <c:v>0.18115797</c:v>
                </c:pt>
                <c:pt idx="6704">
                  <c:v>0.17403718000000001</c:v>
                </c:pt>
                <c:pt idx="6705">
                  <c:v>0.16596406999999999</c:v>
                </c:pt>
                <c:pt idx="6706">
                  <c:v>0.15653265</c:v>
                </c:pt>
                <c:pt idx="6707">
                  <c:v>0.14589390999999999</c:v>
                </c:pt>
                <c:pt idx="6708">
                  <c:v>0.13416022</c:v>
                </c:pt>
                <c:pt idx="6709">
                  <c:v>0.12176896</c:v>
                </c:pt>
                <c:pt idx="6710">
                  <c:v>0.10951743999999999</c:v>
                </c:pt>
                <c:pt idx="6711">
                  <c:v>9.7718784000000003E-2</c:v>
                </c:pt>
                <c:pt idx="6712">
                  <c:v>8.6566509999999999E-2</c:v>
                </c:pt>
                <c:pt idx="6713">
                  <c:v>7.5903562999999993E-2</c:v>
                </c:pt>
                <c:pt idx="6714">
                  <c:v>6.5215423999999994E-2</c:v>
                </c:pt>
                <c:pt idx="6715">
                  <c:v>5.4256510000000001E-2</c:v>
                </c:pt>
                <c:pt idx="6716">
                  <c:v>4.3171695000000003E-2</c:v>
                </c:pt>
                <c:pt idx="6717">
                  <c:v>3.1930314000000001E-2</c:v>
                </c:pt>
                <c:pt idx="6718">
                  <c:v>2.0452570999999999E-2</c:v>
                </c:pt>
                <c:pt idx="6719">
                  <c:v>8.8149709999999996E-3</c:v>
                </c:pt>
                <c:pt idx="6720">
                  <c:v>-2.8822868999999998E-3</c:v>
                </c:pt>
                <c:pt idx="6721">
                  <c:v>-1.4560017E-2</c:v>
                </c:pt>
                <c:pt idx="6722">
                  <c:v>-2.5907090000000001E-2</c:v>
                </c:pt>
                <c:pt idx="6723">
                  <c:v>-3.720325E-2</c:v>
                </c:pt>
                <c:pt idx="6724">
                  <c:v>-4.8151064E-2</c:v>
                </c:pt>
                <c:pt idx="6725">
                  <c:v>-5.8527279000000001E-2</c:v>
                </c:pt>
                <c:pt idx="6726">
                  <c:v>-6.8100438999999999E-2</c:v>
                </c:pt>
                <c:pt idx="6727">
                  <c:v>-7.7479995999999995E-2</c:v>
                </c:pt>
                <c:pt idx="6728">
                  <c:v>-8.7175966999999993E-2</c:v>
                </c:pt>
                <c:pt idx="6729">
                  <c:v>-9.7501991999999996E-2</c:v>
                </c:pt>
                <c:pt idx="6730">
                  <c:v>-0.10859863</c:v>
                </c:pt>
                <c:pt idx="6731">
                  <c:v>-0.12046229</c:v>
                </c:pt>
                <c:pt idx="6732">
                  <c:v>-0.13292491000000001</c:v>
                </c:pt>
                <c:pt idx="6733">
                  <c:v>-0.14522656</c:v>
                </c:pt>
                <c:pt idx="6734">
                  <c:v>-0.15675959</c:v>
                </c:pt>
                <c:pt idx="6735">
                  <c:v>-0.16763722</c:v>
                </c:pt>
                <c:pt idx="6736">
                  <c:v>-0.17788314999999999</c:v>
                </c:pt>
                <c:pt idx="6737">
                  <c:v>-0.18770885000000001</c:v>
                </c:pt>
                <c:pt idx="6738">
                  <c:v>-0.19764633000000001</c:v>
                </c:pt>
                <c:pt idx="6739">
                  <c:v>-0.20786277</c:v>
                </c:pt>
                <c:pt idx="6740">
                  <c:v>-0.21805774</c:v>
                </c:pt>
                <c:pt idx="6741">
                  <c:v>-0.22808626000000001</c:v>
                </c:pt>
                <c:pt idx="6742">
                  <c:v>-0.23792627999999999</c:v>
                </c:pt>
                <c:pt idx="6743">
                  <c:v>-0.24722363999999999</c:v>
                </c:pt>
                <c:pt idx="6744">
                  <c:v>-0.25561055999999999</c:v>
                </c:pt>
                <c:pt idx="6745">
                  <c:v>-0.26275061</c:v>
                </c:pt>
                <c:pt idx="6746">
                  <c:v>-0.26852330000000002</c:v>
                </c:pt>
                <c:pt idx="6747">
                  <c:v>-0.27282349</c:v>
                </c:pt>
                <c:pt idx="6748">
                  <c:v>-0.27574797000000001</c:v>
                </c:pt>
                <c:pt idx="6749">
                  <c:v>-0.27746343000000001</c:v>
                </c:pt>
                <c:pt idx="6750">
                  <c:v>-0.27804277999999999</c:v>
                </c:pt>
                <c:pt idx="6751">
                  <c:v>-0.27746177</c:v>
                </c:pt>
                <c:pt idx="6752">
                  <c:v>-0.27592474</c:v>
                </c:pt>
                <c:pt idx="6753">
                  <c:v>-0.27395048999999999</c:v>
                </c:pt>
                <c:pt idx="6754">
                  <c:v>-0.27202970999999998</c:v>
                </c:pt>
                <c:pt idx="6755">
                  <c:v>-0.27052886999999998</c:v>
                </c:pt>
                <c:pt idx="6756">
                  <c:v>-0.26913108000000002</c:v>
                </c:pt>
                <c:pt idx="6757">
                  <c:v>-0.26816254</c:v>
                </c:pt>
                <c:pt idx="6758">
                  <c:v>-0.26732914000000002</c:v>
                </c:pt>
                <c:pt idx="6759">
                  <c:v>-0.26656671999999998</c:v>
                </c:pt>
                <c:pt idx="6760">
                  <c:v>-0.26494369000000001</c:v>
                </c:pt>
                <c:pt idx="6761">
                  <c:v>-0.26199039000000002</c:v>
                </c:pt>
                <c:pt idx="6762">
                  <c:v>-0.25736154</c:v>
                </c:pt>
                <c:pt idx="6763">
                  <c:v>-0.25185107000000001</c:v>
                </c:pt>
                <c:pt idx="6764">
                  <c:v>-0.24626553000000001</c:v>
                </c:pt>
                <c:pt idx="6765">
                  <c:v>-0.24118466</c:v>
                </c:pt>
                <c:pt idx="6766">
                  <c:v>-0.23670717999999999</c:v>
                </c:pt>
                <c:pt idx="6767">
                  <c:v>-0.23226957000000001</c:v>
                </c:pt>
                <c:pt idx="6768">
                  <c:v>-0.22763091999999999</c:v>
                </c:pt>
                <c:pt idx="6769">
                  <c:v>-0.22297705000000001</c:v>
                </c:pt>
                <c:pt idx="6770">
                  <c:v>-0.21797626000000001</c:v>
                </c:pt>
                <c:pt idx="6771">
                  <c:v>-0.21188359000000001</c:v>
                </c:pt>
                <c:pt idx="6772">
                  <c:v>-0.20410875000000001</c:v>
                </c:pt>
                <c:pt idx="6773">
                  <c:v>-0.19423413</c:v>
                </c:pt>
                <c:pt idx="6774">
                  <c:v>-0.18225640000000001</c:v>
                </c:pt>
                <c:pt idx="6775">
                  <c:v>-0.16876508000000001</c:v>
                </c:pt>
                <c:pt idx="6776">
                  <c:v>-0.15477941000000001</c:v>
                </c:pt>
                <c:pt idx="6777">
                  <c:v>-0.14045031999999999</c:v>
                </c:pt>
                <c:pt idx="6778">
                  <c:v>-0.12610441</c:v>
                </c:pt>
                <c:pt idx="6779">
                  <c:v>-0.11224958</c:v>
                </c:pt>
                <c:pt idx="6780">
                  <c:v>-9.9200842999999997E-2</c:v>
                </c:pt>
                <c:pt idx="6781">
                  <c:v>-8.7471941999999997E-2</c:v>
                </c:pt>
                <c:pt idx="6782">
                  <c:v>-7.7431695999999994E-2</c:v>
                </c:pt>
                <c:pt idx="6783">
                  <c:v>-6.9133470000000002E-2</c:v>
                </c:pt>
                <c:pt idx="6784">
                  <c:v>-6.2221244000000002E-2</c:v>
                </c:pt>
                <c:pt idx="6785">
                  <c:v>-5.6571993000000001E-2</c:v>
                </c:pt>
                <c:pt idx="6786">
                  <c:v>-5.1294991999999998E-2</c:v>
                </c:pt>
                <c:pt idx="6787">
                  <c:v>-4.6081415000000001E-2</c:v>
                </c:pt>
                <c:pt idx="6788">
                  <c:v>-4.0837202000000003E-2</c:v>
                </c:pt>
                <c:pt idx="6789">
                  <c:v>-3.5036336000000001E-2</c:v>
                </c:pt>
                <c:pt idx="6790">
                  <c:v>-2.8356215000000001E-2</c:v>
                </c:pt>
                <c:pt idx="6791">
                  <c:v>-2.0912026E-2</c:v>
                </c:pt>
                <c:pt idx="6792">
                  <c:v>-1.2978752E-2</c:v>
                </c:pt>
                <c:pt idx="6793">
                  <c:v>-5.0673284000000004E-3</c:v>
                </c:pt>
                <c:pt idx="6794">
                  <c:v>2.5139349000000001E-3</c:v>
                </c:pt>
                <c:pt idx="6795">
                  <c:v>9.6571559000000005E-3</c:v>
                </c:pt>
                <c:pt idx="6796">
                  <c:v>1.6330594E-2</c:v>
                </c:pt>
                <c:pt idx="6797">
                  <c:v>2.3043339999999999E-2</c:v>
                </c:pt>
                <c:pt idx="6798">
                  <c:v>2.9597083E-2</c:v>
                </c:pt>
                <c:pt idx="6799">
                  <c:v>3.6149634999999999E-2</c:v>
                </c:pt>
                <c:pt idx="6800">
                  <c:v>4.2267668000000001E-2</c:v>
                </c:pt>
                <c:pt idx="6801">
                  <c:v>4.7317463999999997E-2</c:v>
                </c:pt>
                <c:pt idx="6802">
                  <c:v>5.126257E-2</c:v>
                </c:pt>
                <c:pt idx="6803">
                  <c:v>5.3982152999999998E-2</c:v>
                </c:pt>
                <c:pt idx="6804">
                  <c:v>5.5948943000000001E-2</c:v>
                </c:pt>
                <c:pt idx="6805">
                  <c:v>5.7742113999999997E-2</c:v>
                </c:pt>
                <c:pt idx="6806">
                  <c:v>5.9940216999999997E-2</c:v>
                </c:pt>
                <c:pt idx="6807">
                  <c:v>6.2190381000000003E-2</c:v>
                </c:pt>
                <c:pt idx="6808">
                  <c:v>6.3558429E-2</c:v>
                </c:pt>
                <c:pt idx="6809">
                  <c:v>6.3522274000000004E-2</c:v>
                </c:pt>
                <c:pt idx="6810">
                  <c:v>6.1926624E-2</c:v>
                </c:pt>
                <c:pt idx="6811">
                  <c:v>5.9045702999999998E-2</c:v>
                </c:pt>
                <c:pt idx="6812">
                  <c:v>5.5687443000000003E-2</c:v>
                </c:pt>
                <c:pt idx="6813">
                  <c:v>5.2272143E-2</c:v>
                </c:pt>
                <c:pt idx="6814">
                  <c:v>4.8936085999999997E-2</c:v>
                </c:pt>
                <c:pt idx="6815">
                  <c:v>4.5805197999999998E-2</c:v>
                </c:pt>
                <c:pt idx="6816">
                  <c:v>4.3100975E-2</c:v>
                </c:pt>
                <c:pt idx="6817">
                  <c:v>4.0588263999999999E-2</c:v>
                </c:pt>
                <c:pt idx="6818">
                  <c:v>3.7716212999999998E-2</c:v>
                </c:pt>
                <c:pt idx="6819">
                  <c:v>3.4328956000000001E-2</c:v>
                </c:pt>
                <c:pt idx="6820">
                  <c:v>3.0230205E-2</c:v>
                </c:pt>
                <c:pt idx="6821">
                  <c:v>2.5433300999999998E-2</c:v>
                </c:pt>
                <c:pt idx="6822">
                  <c:v>2.0151753000000001E-2</c:v>
                </c:pt>
                <c:pt idx="6823">
                  <c:v>1.4864097E-2</c:v>
                </c:pt>
                <c:pt idx="6824">
                  <c:v>1.0021644999999999E-2</c:v>
                </c:pt>
                <c:pt idx="6825">
                  <c:v>5.6096630999999996E-3</c:v>
                </c:pt>
                <c:pt idx="6826">
                  <c:v>1.6212475999999999E-3</c:v>
                </c:pt>
                <c:pt idx="6827">
                  <c:v>-2.1352317999999999E-3</c:v>
                </c:pt>
                <c:pt idx="6828">
                  <c:v>-5.3885989000000004E-3</c:v>
                </c:pt>
                <c:pt idx="6829">
                  <c:v>-8.1154573000000001E-3</c:v>
                </c:pt>
                <c:pt idx="6830">
                  <c:v>-1.0465189E-2</c:v>
                </c:pt>
                <c:pt idx="6831">
                  <c:v>-1.3101999E-2</c:v>
                </c:pt>
                <c:pt idx="6832">
                  <c:v>-1.6283618E-2</c:v>
                </c:pt>
                <c:pt idx="6833">
                  <c:v>-2.0062482999999999E-2</c:v>
                </c:pt>
                <c:pt idx="6834">
                  <c:v>-2.4454057000000001E-2</c:v>
                </c:pt>
                <c:pt idx="6835">
                  <c:v>-2.8881991999999999E-2</c:v>
                </c:pt>
                <c:pt idx="6836">
                  <c:v>-3.2897971999999998E-2</c:v>
                </c:pt>
                <c:pt idx="6837">
                  <c:v>-3.5810304000000001E-2</c:v>
                </c:pt>
                <c:pt idx="6838">
                  <c:v>-3.7220148000000002E-2</c:v>
                </c:pt>
                <c:pt idx="6839">
                  <c:v>-3.7270654E-2</c:v>
                </c:pt>
                <c:pt idx="6840">
                  <c:v>-3.6080827000000003E-2</c:v>
                </c:pt>
                <c:pt idx="6841">
                  <c:v>-3.4115846999999998E-2</c:v>
                </c:pt>
                <c:pt idx="6842">
                  <c:v>-3.2458806E-2</c:v>
                </c:pt>
                <c:pt idx="6843">
                  <c:v>-3.1740975999999997E-2</c:v>
                </c:pt>
                <c:pt idx="6844">
                  <c:v>-3.2682105000000003E-2</c:v>
                </c:pt>
                <c:pt idx="6845">
                  <c:v>-3.5090864999999999E-2</c:v>
                </c:pt>
                <c:pt idx="6846">
                  <c:v>-3.8983958999999999E-2</c:v>
                </c:pt>
                <c:pt idx="6847">
                  <c:v>-4.4031807999999999E-2</c:v>
                </c:pt>
                <c:pt idx="6848">
                  <c:v>-4.9062520999999998E-2</c:v>
                </c:pt>
                <c:pt idx="6849">
                  <c:v>-5.3080253000000001E-2</c:v>
                </c:pt>
                <c:pt idx="6850">
                  <c:v>-5.6059987999999998E-2</c:v>
                </c:pt>
                <c:pt idx="6851">
                  <c:v>-5.8425565999999998E-2</c:v>
                </c:pt>
                <c:pt idx="6852">
                  <c:v>-6.0129346E-2</c:v>
                </c:pt>
                <c:pt idx="6853">
                  <c:v>-6.1407005000000001E-2</c:v>
                </c:pt>
                <c:pt idx="6854">
                  <c:v>-6.2409917000000002E-2</c:v>
                </c:pt>
                <c:pt idx="6855">
                  <c:v>-6.3643751999999998E-2</c:v>
                </c:pt>
                <c:pt idx="6856">
                  <c:v>-6.5488657000000006E-2</c:v>
                </c:pt>
                <c:pt idx="6857">
                  <c:v>-6.7829844E-2</c:v>
                </c:pt>
                <c:pt idx="6858">
                  <c:v>-7.1407302000000006E-2</c:v>
                </c:pt>
                <c:pt idx="6859">
                  <c:v>-7.7003181000000004E-2</c:v>
                </c:pt>
                <c:pt idx="6860">
                  <c:v>-8.4847073999999995E-2</c:v>
                </c:pt>
                <c:pt idx="6861">
                  <c:v>-9.4087601000000007E-2</c:v>
                </c:pt>
                <c:pt idx="6862">
                  <c:v>-0.10352682000000001</c:v>
                </c:pt>
                <c:pt idx="6863">
                  <c:v>-0.11231236</c:v>
                </c:pt>
                <c:pt idx="6864">
                  <c:v>-0.12007809999999999</c:v>
                </c:pt>
                <c:pt idx="6865">
                  <c:v>-0.12678229999999999</c:v>
                </c:pt>
                <c:pt idx="6866">
                  <c:v>-0.13243294</c:v>
                </c:pt>
                <c:pt idx="6867">
                  <c:v>-0.13767723000000001</c:v>
                </c:pt>
                <c:pt idx="6868">
                  <c:v>-0.14327154</c:v>
                </c:pt>
                <c:pt idx="6869">
                  <c:v>-0.14897726</c:v>
                </c:pt>
                <c:pt idx="6870">
                  <c:v>-0.15462740999999999</c:v>
                </c:pt>
                <c:pt idx="6871">
                  <c:v>-0.16003792999999999</c:v>
                </c:pt>
                <c:pt idx="6872">
                  <c:v>-0.16497153000000001</c:v>
                </c:pt>
                <c:pt idx="6873">
                  <c:v>-0.16884606999999999</c:v>
                </c:pt>
                <c:pt idx="6874">
                  <c:v>-0.17146175999999999</c:v>
                </c:pt>
                <c:pt idx="6875">
                  <c:v>-0.17250482</c:v>
                </c:pt>
                <c:pt idx="6876">
                  <c:v>-0.17210578000000001</c:v>
                </c:pt>
                <c:pt idx="6877">
                  <c:v>-0.17110270999999999</c:v>
                </c:pt>
                <c:pt idx="6878">
                  <c:v>-0.17029688000000001</c:v>
                </c:pt>
                <c:pt idx="6879">
                  <c:v>-0.17010404000000001</c:v>
                </c:pt>
                <c:pt idx="6880">
                  <c:v>-0.17078544000000001</c:v>
                </c:pt>
                <c:pt idx="6881">
                  <c:v>-0.17226155000000001</c:v>
                </c:pt>
                <c:pt idx="6882">
                  <c:v>-0.17407432</c:v>
                </c:pt>
                <c:pt idx="6883">
                  <c:v>-0.17542888000000001</c:v>
                </c:pt>
                <c:pt idx="6884">
                  <c:v>-0.17557307</c:v>
                </c:pt>
                <c:pt idx="6885">
                  <c:v>-0.17434390999999999</c:v>
                </c:pt>
                <c:pt idx="6886">
                  <c:v>-0.17166650999999999</c:v>
                </c:pt>
                <c:pt idx="6887">
                  <c:v>-0.16745370000000001</c:v>
                </c:pt>
                <c:pt idx="6888">
                  <c:v>-0.16175576</c:v>
                </c:pt>
                <c:pt idx="6889">
                  <c:v>-0.15503422</c:v>
                </c:pt>
                <c:pt idx="6890">
                  <c:v>-0.14799107</c:v>
                </c:pt>
                <c:pt idx="6891">
                  <c:v>-0.14096410000000001</c:v>
                </c:pt>
                <c:pt idx="6892">
                  <c:v>-0.13470404</c:v>
                </c:pt>
                <c:pt idx="6893">
                  <c:v>-0.12994115000000001</c:v>
                </c:pt>
                <c:pt idx="6894">
                  <c:v>-0.12694394000000001</c:v>
                </c:pt>
                <c:pt idx="6895">
                  <c:v>-0.12570173000000001</c:v>
                </c:pt>
                <c:pt idx="6896">
                  <c:v>-0.12547034000000001</c:v>
                </c:pt>
                <c:pt idx="6897">
                  <c:v>-0.1252741</c:v>
                </c:pt>
                <c:pt idx="6898">
                  <c:v>-0.12446134</c:v>
                </c:pt>
                <c:pt idx="6899">
                  <c:v>-0.12260894</c:v>
                </c:pt>
                <c:pt idx="6900">
                  <c:v>-0.11974182</c:v>
                </c:pt>
                <c:pt idx="6901">
                  <c:v>-0.11635063</c:v>
                </c:pt>
                <c:pt idx="6902">
                  <c:v>-0.11330200999999999</c:v>
                </c:pt>
                <c:pt idx="6903">
                  <c:v>-0.11067322</c:v>
                </c:pt>
                <c:pt idx="6904">
                  <c:v>-0.10856115</c:v>
                </c:pt>
                <c:pt idx="6905">
                  <c:v>-0.10666071000000001</c:v>
                </c:pt>
                <c:pt idx="6906">
                  <c:v>-0.10465914</c:v>
                </c:pt>
                <c:pt idx="6907">
                  <c:v>-0.10267776000000001</c:v>
                </c:pt>
                <c:pt idx="6908">
                  <c:v>-0.10118342</c:v>
                </c:pt>
                <c:pt idx="6909">
                  <c:v>-9.9886911999999994E-2</c:v>
                </c:pt>
                <c:pt idx="6910">
                  <c:v>-9.8362143999999999E-2</c:v>
                </c:pt>
                <c:pt idx="6911">
                  <c:v>-9.5804780000000006E-2</c:v>
                </c:pt>
                <c:pt idx="6912">
                  <c:v>-9.2263361000000002E-2</c:v>
                </c:pt>
                <c:pt idx="6913">
                  <c:v>-8.8117599000000005E-2</c:v>
                </c:pt>
                <c:pt idx="6914">
                  <c:v>-8.4170944999999997E-2</c:v>
                </c:pt>
                <c:pt idx="6915">
                  <c:v>-8.0129402000000002E-2</c:v>
                </c:pt>
                <c:pt idx="6916">
                  <c:v>-7.5098032999999995E-2</c:v>
                </c:pt>
                <c:pt idx="6917">
                  <c:v>-6.8602879000000005E-2</c:v>
                </c:pt>
                <c:pt idx="6918">
                  <c:v>-6.0200721999999998E-2</c:v>
                </c:pt>
                <c:pt idx="6919">
                  <c:v>-5.1154432E-2</c:v>
                </c:pt>
                <c:pt idx="6920">
                  <c:v>-4.2158574999999997E-2</c:v>
                </c:pt>
                <c:pt idx="6921">
                  <c:v>-3.3649077999999999E-2</c:v>
                </c:pt>
                <c:pt idx="6922">
                  <c:v>-2.5382768999999999E-2</c:v>
                </c:pt>
                <c:pt idx="6923">
                  <c:v>-1.7384100999999999E-2</c:v>
                </c:pt>
                <c:pt idx="6924">
                  <c:v>-9.4508375999999995E-3</c:v>
                </c:pt>
                <c:pt idx="6925">
                  <c:v>-1.4624235E-3</c:v>
                </c:pt>
                <c:pt idx="6926">
                  <c:v>6.2485707999999996E-3</c:v>
                </c:pt>
                <c:pt idx="6927">
                  <c:v>1.3670061000000001E-2</c:v>
                </c:pt>
                <c:pt idx="6928">
                  <c:v>2.0718383E-2</c:v>
                </c:pt>
                <c:pt idx="6929">
                  <c:v>2.7270744E-2</c:v>
                </c:pt>
                <c:pt idx="6930">
                  <c:v>3.3521354000000003E-2</c:v>
                </c:pt>
                <c:pt idx="6931">
                  <c:v>3.9647667999999997E-2</c:v>
                </c:pt>
                <c:pt idx="6932">
                  <c:v>4.5608065000000003E-2</c:v>
                </c:pt>
                <c:pt idx="6933">
                  <c:v>5.1369473999999998E-2</c:v>
                </c:pt>
                <c:pt idx="6934">
                  <c:v>5.6614177000000002E-2</c:v>
                </c:pt>
                <c:pt idx="6935">
                  <c:v>6.0909286E-2</c:v>
                </c:pt>
                <c:pt idx="6936">
                  <c:v>6.4121790999999997E-2</c:v>
                </c:pt>
                <c:pt idx="6937">
                  <c:v>6.6419053000000006E-2</c:v>
                </c:pt>
                <c:pt idx="6938">
                  <c:v>6.8602970999999999E-2</c:v>
                </c:pt>
                <c:pt idx="6939">
                  <c:v>7.1134601000000006E-2</c:v>
                </c:pt>
                <c:pt idx="6940">
                  <c:v>7.4095817999999994E-2</c:v>
                </c:pt>
                <c:pt idx="6941">
                  <c:v>7.7596930999999994E-2</c:v>
                </c:pt>
                <c:pt idx="6942">
                  <c:v>8.1236086999999998E-2</c:v>
                </c:pt>
                <c:pt idx="6943">
                  <c:v>8.5157430000000006E-2</c:v>
                </c:pt>
                <c:pt idx="6944">
                  <c:v>8.9333783E-2</c:v>
                </c:pt>
                <c:pt idx="6945">
                  <c:v>9.3951148999999998E-2</c:v>
                </c:pt>
                <c:pt idx="6946">
                  <c:v>9.8851443999999997E-2</c:v>
                </c:pt>
                <c:pt idx="6947">
                  <c:v>0.10396618000000001</c:v>
                </c:pt>
                <c:pt idx="6948">
                  <c:v>0.10938418</c:v>
                </c:pt>
                <c:pt idx="6949">
                  <c:v>0.11524681000000001</c:v>
                </c:pt>
                <c:pt idx="6950">
                  <c:v>0.12172164000000001</c:v>
                </c:pt>
                <c:pt idx="6951">
                  <c:v>0.12827663</c:v>
                </c:pt>
                <c:pt idx="6952">
                  <c:v>0.13431831999999999</c:v>
                </c:pt>
                <c:pt idx="6953">
                  <c:v>0.13959203000000001</c:v>
                </c:pt>
                <c:pt idx="6954">
                  <c:v>0.14341735999999999</c:v>
                </c:pt>
                <c:pt idx="6955">
                  <c:v>0.14563780000000001</c:v>
                </c:pt>
                <c:pt idx="6956">
                  <c:v>0.14631289</c:v>
                </c:pt>
                <c:pt idx="6957">
                  <c:v>0.14573364999999999</c:v>
                </c:pt>
                <c:pt idx="6958">
                  <c:v>0.14449423</c:v>
                </c:pt>
                <c:pt idx="6959">
                  <c:v>0.14298469</c:v>
                </c:pt>
                <c:pt idx="6960">
                  <c:v>0.1411317</c:v>
                </c:pt>
                <c:pt idx="6961">
                  <c:v>0.13870867000000001</c:v>
                </c:pt>
                <c:pt idx="6962">
                  <c:v>0.13622521000000001</c:v>
                </c:pt>
                <c:pt idx="6963">
                  <c:v>0.13363241000000001</c:v>
                </c:pt>
                <c:pt idx="6964">
                  <c:v>0.13086921000000001</c:v>
                </c:pt>
                <c:pt idx="6965">
                  <c:v>0.12756927000000001</c:v>
                </c:pt>
                <c:pt idx="6966">
                  <c:v>0.12395045</c:v>
                </c:pt>
                <c:pt idx="6967">
                  <c:v>0.1204929</c:v>
                </c:pt>
                <c:pt idx="6968">
                  <c:v>0.11764312</c:v>
                </c:pt>
                <c:pt idx="6969">
                  <c:v>0.11571494</c:v>
                </c:pt>
                <c:pt idx="6970">
                  <c:v>0.11432084000000001</c:v>
                </c:pt>
                <c:pt idx="6971">
                  <c:v>0.11282604</c:v>
                </c:pt>
                <c:pt idx="6972">
                  <c:v>0.11026651</c:v>
                </c:pt>
                <c:pt idx="6973">
                  <c:v>0.10624867</c:v>
                </c:pt>
                <c:pt idx="6974">
                  <c:v>0.10061861</c:v>
                </c:pt>
                <c:pt idx="6975">
                  <c:v>9.3290916000000002E-2</c:v>
                </c:pt>
                <c:pt idx="6976">
                  <c:v>8.4529229999999997E-2</c:v>
                </c:pt>
                <c:pt idx="6977">
                  <c:v>7.5119652999999995E-2</c:v>
                </c:pt>
                <c:pt idx="6978">
                  <c:v>6.5615907000000001E-2</c:v>
                </c:pt>
                <c:pt idx="6979">
                  <c:v>5.6654094000000002E-2</c:v>
                </c:pt>
                <c:pt idx="6980">
                  <c:v>4.8747739999999998E-2</c:v>
                </c:pt>
                <c:pt idx="6981">
                  <c:v>4.1818985000000003E-2</c:v>
                </c:pt>
                <c:pt idx="6982">
                  <c:v>3.5805423000000003E-2</c:v>
                </c:pt>
                <c:pt idx="6983">
                  <c:v>3.0642521999999998E-2</c:v>
                </c:pt>
                <c:pt idx="6984">
                  <c:v>2.6223852999999998E-2</c:v>
                </c:pt>
                <c:pt idx="6985">
                  <c:v>2.2481382000000001E-2</c:v>
                </c:pt>
                <c:pt idx="6986">
                  <c:v>1.8902226000000001E-2</c:v>
                </c:pt>
                <c:pt idx="6987">
                  <c:v>1.5405103E-2</c:v>
                </c:pt>
                <c:pt idx="6988">
                  <c:v>1.1991712E-2</c:v>
                </c:pt>
                <c:pt idx="6989">
                  <c:v>8.7333966999999998E-3</c:v>
                </c:pt>
                <c:pt idx="6990">
                  <c:v>6.2691513999999999E-3</c:v>
                </c:pt>
                <c:pt idx="6991">
                  <c:v>5.0390410999999998E-3</c:v>
                </c:pt>
                <c:pt idx="6992">
                  <c:v>5.1772692E-3</c:v>
                </c:pt>
                <c:pt idx="6993">
                  <c:v>6.1624421999999998E-3</c:v>
                </c:pt>
                <c:pt idx="6994">
                  <c:v>7.4456119000000003E-3</c:v>
                </c:pt>
                <c:pt idx="6995">
                  <c:v>9.1463919000000001E-3</c:v>
                </c:pt>
                <c:pt idx="6996">
                  <c:v>1.1324638E-2</c:v>
                </c:pt>
                <c:pt idx="6997">
                  <c:v>1.4493722000000001E-2</c:v>
                </c:pt>
                <c:pt idx="6998">
                  <c:v>1.9209450999999999E-2</c:v>
                </c:pt>
                <c:pt idx="6999">
                  <c:v>2.5937660000000001E-2</c:v>
                </c:pt>
                <c:pt idx="7000">
                  <c:v>3.5261859E-2</c:v>
                </c:pt>
                <c:pt idx="7001">
                  <c:v>4.6484923999999997E-2</c:v>
                </c:pt>
                <c:pt idx="7002">
                  <c:v>5.8595479999999998E-2</c:v>
                </c:pt>
                <c:pt idx="7003">
                  <c:v>7.0319228999999997E-2</c:v>
                </c:pt>
                <c:pt idx="7004">
                  <c:v>8.1193333000000006E-2</c:v>
                </c:pt>
                <c:pt idx="7005">
                  <c:v>9.1477303999999995E-2</c:v>
                </c:pt>
                <c:pt idx="7006">
                  <c:v>0.10084965999999999</c:v>
                </c:pt>
                <c:pt idx="7007">
                  <c:v>0.10939631</c:v>
                </c:pt>
                <c:pt idx="7008">
                  <c:v>0.1173589</c:v>
                </c:pt>
                <c:pt idx="7009">
                  <c:v>0.12520012</c:v>
                </c:pt>
                <c:pt idx="7010">
                  <c:v>0.13261408999999999</c:v>
                </c:pt>
                <c:pt idx="7011">
                  <c:v>0.13938635999999999</c:v>
                </c:pt>
                <c:pt idx="7012">
                  <c:v>0.14501897</c:v>
                </c:pt>
                <c:pt idx="7013">
                  <c:v>0.14899815</c:v>
                </c:pt>
                <c:pt idx="7014">
                  <c:v>0.1513447</c:v>
                </c:pt>
                <c:pt idx="7015">
                  <c:v>0.15249872</c:v>
                </c:pt>
                <c:pt idx="7016">
                  <c:v>0.15326464000000001</c:v>
                </c:pt>
                <c:pt idx="7017">
                  <c:v>0.15384486999999999</c:v>
                </c:pt>
                <c:pt idx="7018">
                  <c:v>0.15395217</c:v>
                </c:pt>
                <c:pt idx="7019">
                  <c:v>0.15336056000000001</c:v>
                </c:pt>
                <c:pt idx="7020">
                  <c:v>0.15210570000000001</c:v>
                </c:pt>
                <c:pt idx="7021">
                  <c:v>0.15060572</c:v>
                </c:pt>
                <c:pt idx="7022">
                  <c:v>0.14890686</c:v>
                </c:pt>
                <c:pt idx="7023">
                  <c:v>0.14735314999999999</c:v>
                </c:pt>
                <c:pt idx="7024">
                  <c:v>0.14636173</c:v>
                </c:pt>
                <c:pt idx="7025">
                  <c:v>0.14618059999999999</c:v>
                </c:pt>
                <c:pt idx="7026">
                  <c:v>0.14709278000000001</c:v>
                </c:pt>
                <c:pt idx="7027">
                  <c:v>0.14869455000000001</c:v>
                </c:pt>
                <c:pt idx="7028">
                  <c:v>0.15106432</c:v>
                </c:pt>
                <c:pt idx="7029">
                  <c:v>0.15435562999999999</c:v>
                </c:pt>
                <c:pt idx="7030">
                  <c:v>0.15859187999999999</c:v>
                </c:pt>
                <c:pt idx="7031">
                  <c:v>0.16341837000000001</c:v>
                </c:pt>
                <c:pt idx="7032">
                  <c:v>0.16803993</c:v>
                </c:pt>
                <c:pt idx="7033">
                  <c:v>0.17204346000000001</c:v>
                </c:pt>
                <c:pt idx="7034">
                  <c:v>0.17528942</c:v>
                </c:pt>
                <c:pt idx="7035">
                  <c:v>0.17808589999999999</c:v>
                </c:pt>
                <c:pt idx="7036">
                  <c:v>0.18013625</c:v>
                </c:pt>
                <c:pt idx="7037">
                  <c:v>0.18082419</c:v>
                </c:pt>
                <c:pt idx="7038">
                  <c:v>0.17953451000000001</c:v>
                </c:pt>
                <c:pt idx="7039">
                  <c:v>0.17633877000000001</c:v>
                </c:pt>
                <c:pt idx="7040">
                  <c:v>0.17219267999999999</c:v>
                </c:pt>
                <c:pt idx="7041">
                  <c:v>0.16835032</c:v>
                </c:pt>
                <c:pt idx="7042">
                  <c:v>0.16544271999999999</c:v>
                </c:pt>
                <c:pt idx="7043">
                  <c:v>0.16367271999999999</c:v>
                </c:pt>
                <c:pt idx="7044">
                  <c:v>0.16258305000000001</c:v>
                </c:pt>
                <c:pt idx="7045">
                  <c:v>0.16175875000000001</c:v>
                </c:pt>
                <c:pt idx="7046">
                  <c:v>0.16115299</c:v>
                </c:pt>
                <c:pt idx="7047">
                  <c:v>0.16096176000000001</c:v>
                </c:pt>
                <c:pt idx="7048">
                  <c:v>0.16156827000000001</c:v>
                </c:pt>
                <c:pt idx="7049">
                  <c:v>0.16263743999999999</c:v>
                </c:pt>
                <c:pt idx="7050">
                  <c:v>0.16414646999999999</c:v>
                </c:pt>
                <c:pt idx="7051">
                  <c:v>0.16578112</c:v>
                </c:pt>
                <c:pt idx="7052">
                  <c:v>0.16716700000000001</c:v>
                </c:pt>
                <c:pt idx="7053">
                  <c:v>0.16769992</c:v>
                </c:pt>
                <c:pt idx="7054">
                  <c:v>0.16736322000000001</c:v>
                </c:pt>
                <c:pt idx="7055">
                  <c:v>0.16614643000000001</c:v>
                </c:pt>
                <c:pt idx="7056">
                  <c:v>0.16483990000000001</c:v>
                </c:pt>
                <c:pt idx="7057">
                  <c:v>0.16380650999999999</c:v>
                </c:pt>
                <c:pt idx="7058">
                  <c:v>0.16295219999999999</c:v>
                </c:pt>
                <c:pt idx="7059">
                  <c:v>0.16253395000000001</c:v>
                </c:pt>
                <c:pt idx="7060">
                  <c:v>0.16229726</c:v>
                </c:pt>
                <c:pt idx="7061">
                  <c:v>0.16187852999999999</c:v>
                </c:pt>
                <c:pt idx="7062">
                  <c:v>0.16163306999999999</c:v>
                </c:pt>
                <c:pt idx="7063">
                  <c:v>0.16134524</c:v>
                </c:pt>
                <c:pt idx="7064">
                  <c:v>0.16077983000000001</c:v>
                </c:pt>
                <c:pt idx="7065">
                  <c:v>0.15900797</c:v>
                </c:pt>
                <c:pt idx="7066">
                  <c:v>0.15551127000000001</c:v>
                </c:pt>
                <c:pt idx="7067">
                  <c:v>0.15033378</c:v>
                </c:pt>
                <c:pt idx="7068">
                  <c:v>0.14350773</c:v>
                </c:pt>
                <c:pt idx="7069">
                  <c:v>0.13487242999999999</c:v>
                </c:pt>
                <c:pt idx="7070">
                  <c:v>0.12480613</c:v>
                </c:pt>
                <c:pt idx="7071">
                  <c:v>0.11425389</c:v>
                </c:pt>
                <c:pt idx="7072">
                  <c:v>0.1038337</c:v>
                </c:pt>
                <c:pt idx="7073">
                  <c:v>9.4255499000000006E-2</c:v>
                </c:pt>
                <c:pt idx="7074">
                  <c:v>8.6079796E-2</c:v>
                </c:pt>
                <c:pt idx="7075">
                  <c:v>7.8959336000000005E-2</c:v>
                </c:pt>
                <c:pt idx="7076">
                  <c:v>7.2568953000000005E-2</c:v>
                </c:pt>
                <c:pt idx="7077">
                  <c:v>6.6827804000000005E-2</c:v>
                </c:pt>
                <c:pt idx="7078">
                  <c:v>6.1376366000000002E-2</c:v>
                </c:pt>
                <c:pt idx="7079">
                  <c:v>5.5920408999999997E-2</c:v>
                </c:pt>
                <c:pt idx="7080">
                  <c:v>5.0332777000000002E-2</c:v>
                </c:pt>
                <c:pt idx="7081">
                  <c:v>4.5036212999999999E-2</c:v>
                </c:pt>
                <c:pt idx="7082">
                  <c:v>4.0520894000000002E-2</c:v>
                </c:pt>
                <c:pt idx="7083">
                  <c:v>3.6399143000000002E-2</c:v>
                </c:pt>
                <c:pt idx="7084">
                  <c:v>3.2035670000000002E-2</c:v>
                </c:pt>
                <c:pt idx="7085">
                  <c:v>2.6960982000000001E-2</c:v>
                </c:pt>
                <c:pt idx="7086">
                  <c:v>2.1118833E-2</c:v>
                </c:pt>
                <c:pt idx="7087">
                  <c:v>1.5093672000000001E-2</c:v>
                </c:pt>
                <c:pt idx="7088">
                  <c:v>9.2154433000000008E-3</c:v>
                </c:pt>
                <c:pt idx="7089">
                  <c:v>3.6931502000000001E-3</c:v>
                </c:pt>
                <c:pt idx="7090">
                  <c:v>-1.6762571E-3</c:v>
                </c:pt>
                <c:pt idx="7091">
                  <c:v>-7.2579504000000001E-3</c:v>
                </c:pt>
                <c:pt idx="7092">
                  <c:v>-1.3535472999999999E-2</c:v>
                </c:pt>
                <c:pt idx="7093">
                  <c:v>-2.0905738E-2</c:v>
                </c:pt>
                <c:pt idx="7094">
                  <c:v>-2.9392662E-2</c:v>
                </c:pt>
                <c:pt idx="7095">
                  <c:v>-3.8619353000000002E-2</c:v>
                </c:pt>
                <c:pt idx="7096">
                  <c:v>-4.8315423000000003E-2</c:v>
                </c:pt>
                <c:pt idx="7097">
                  <c:v>-5.8158700000000001E-2</c:v>
                </c:pt>
                <c:pt idx="7098">
                  <c:v>-6.7775554000000002E-2</c:v>
                </c:pt>
                <c:pt idx="7099">
                  <c:v>-7.6930845999999997E-2</c:v>
                </c:pt>
                <c:pt idx="7100">
                  <c:v>-8.6040345000000004E-2</c:v>
                </c:pt>
                <c:pt idx="7101">
                  <c:v>-9.5396343999999994E-2</c:v>
                </c:pt>
                <c:pt idx="7102">
                  <c:v>-0.10500511</c:v>
                </c:pt>
                <c:pt idx="7103">
                  <c:v>-0.1147343</c:v>
                </c:pt>
                <c:pt idx="7104">
                  <c:v>-0.12457679000000001</c:v>
                </c:pt>
                <c:pt idx="7105">
                  <c:v>-0.13431860000000001</c:v>
                </c:pt>
                <c:pt idx="7106">
                  <c:v>-0.14379175</c:v>
                </c:pt>
                <c:pt idx="7107">
                  <c:v>-0.15272820000000001</c:v>
                </c:pt>
                <c:pt idx="7108">
                  <c:v>-0.16133912</c:v>
                </c:pt>
                <c:pt idx="7109">
                  <c:v>-0.16960265999999999</c:v>
                </c:pt>
                <c:pt idx="7110">
                  <c:v>-0.17762161000000001</c:v>
                </c:pt>
                <c:pt idx="7111">
                  <c:v>-0.18514622999999999</c:v>
                </c:pt>
                <c:pt idx="7112">
                  <c:v>-0.19208489000000001</c:v>
                </c:pt>
                <c:pt idx="7113">
                  <c:v>-0.19830350999999999</c:v>
                </c:pt>
                <c:pt idx="7114">
                  <c:v>-0.20381323000000001</c:v>
                </c:pt>
                <c:pt idx="7115">
                  <c:v>-0.20822847999999999</c:v>
                </c:pt>
                <c:pt idx="7116">
                  <c:v>-0.21136944999999999</c:v>
                </c:pt>
                <c:pt idx="7117">
                  <c:v>-0.21354419999999999</c:v>
                </c:pt>
                <c:pt idx="7118">
                  <c:v>-0.21500372000000001</c:v>
                </c:pt>
                <c:pt idx="7119">
                  <c:v>-0.21603375999999999</c:v>
                </c:pt>
                <c:pt idx="7120">
                  <c:v>-0.21605537999999999</c:v>
                </c:pt>
                <c:pt idx="7121">
                  <c:v>-0.21449451</c:v>
                </c:pt>
                <c:pt idx="7122">
                  <c:v>-0.21144147999999999</c:v>
                </c:pt>
                <c:pt idx="7123">
                  <c:v>-0.20733417000000001</c:v>
                </c:pt>
                <c:pt idx="7124">
                  <c:v>-0.20189904</c:v>
                </c:pt>
                <c:pt idx="7125">
                  <c:v>-0.19508728</c:v>
                </c:pt>
                <c:pt idx="7126">
                  <c:v>-0.18754101000000001</c:v>
                </c:pt>
                <c:pt idx="7127">
                  <c:v>-0.17988050999999999</c:v>
                </c:pt>
                <c:pt idx="7128">
                  <c:v>-0.17284902999999999</c:v>
                </c:pt>
                <c:pt idx="7129">
                  <c:v>-0.16636219999999999</c:v>
                </c:pt>
                <c:pt idx="7130">
                  <c:v>-0.16009182</c:v>
                </c:pt>
                <c:pt idx="7131">
                  <c:v>-0.15382170000000001</c:v>
                </c:pt>
                <c:pt idx="7132">
                  <c:v>-0.14747800999999999</c:v>
                </c:pt>
                <c:pt idx="7133">
                  <c:v>-0.14156656000000001</c:v>
                </c:pt>
                <c:pt idx="7134">
                  <c:v>-0.13615932</c:v>
                </c:pt>
                <c:pt idx="7135">
                  <c:v>-0.13092788999999999</c:v>
                </c:pt>
                <c:pt idx="7136">
                  <c:v>-0.12589015000000001</c:v>
                </c:pt>
                <c:pt idx="7137">
                  <c:v>-0.12081491</c:v>
                </c:pt>
                <c:pt idx="7138">
                  <c:v>-0.11578956</c:v>
                </c:pt>
                <c:pt idx="7139">
                  <c:v>-0.11101221</c:v>
                </c:pt>
                <c:pt idx="7140">
                  <c:v>-0.10594938</c:v>
                </c:pt>
                <c:pt idx="7141">
                  <c:v>-0.10042265</c:v>
                </c:pt>
                <c:pt idx="7142">
                  <c:v>-9.4597771999999997E-2</c:v>
                </c:pt>
                <c:pt idx="7143">
                  <c:v>-8.9089082999999999E-2</c:v>
                </c:pt>
                <c:pt idx="7144">
                  <c:v>-8.3872915000000006E-2</c:v>
                </c:pt>
                <c:pt idx="7145">
                  <c:v>-7.8935819000000004E-2</c:v>
                </c:pt>
                <c:pt idx="7146">
                  <c:v>-7.4383854999999999E-2</c:v>
                </c:pt>
                <c:pt idx="7147">
                  <c:v>-6.9765011000000002E-2</c:v>
                </c:pt>
                <c:pt idx="7148">
                  <c:v>-6.5020207999999996E-2</c:v>
                </c:pt>
                <c:pt idx="7149">
                  <c:v>-6.0019144000000003E-2</c:v>
                </c:pt>
                <c:pt idx="7150">
                  <c:v>-5.4737051000000002E-2</c:v>
                </c:pt>
                <c:pt idx="7151">
                  <c:v>-4.9089219000000003E-2</c:v>
                </c:pt>
                <c:pt idx="7152">
                  <c:v>-4.3513070000000001E-2</c:v>
                </c:pt>
                <c:pt idx="7153">
                  <c:v>-3.8475220999999997E-2</c:v>
                </c:pt>
                <c:pt idx="7154">
                  <c:v>-3.3815867999999999E-2</c:v>
                </c:pt>
                <c:pt idx="7155">
                  <c:v>-2.9969997000000002E-2</c:v>
                </c:pt>
                <c:pt idx="7156">
                  <c:v>-2.7687751E-2</c:v>
                </c:pt>
                <c:pt idx="7157">
                  <c:v>-2.7395520999999999E-2</c:v>
                </c:pt>
                <c:pt idx="7158">
                  <c:v>-2.9307788000000001E-2</c:v>
                </c:pt>
                <c:pt idx="7159">
                  <c:v>-3.3004853000000001E-2</c:v>
                </c:pt>
                <c:pt idx="7160">
                  <c:v>-3.7690965999999999E-2</c:v>
                </c:pt>
                <c:pt idx="7161">
                  <c:v>-4.2576347E-2</c:v>
                </c:pt>
                <c:pt idx="7162">
                  <c:v>-4.7205177000000001E-2</c:v>
                </c:pt>
                <c:pt idx="7163">
                  <c:v>-5.1419576000000002E-2</c:v>
                </c:pt>
                <c:pt idx="7164">
                  <c:v>-5.5503795000000002E-2</c:v>
                </c:pt>
                <c:pt idx="7165">
                  <c:v>-6.0069042000000003E-2</c:v>
                </c:pt>
                <c:pt idx="7166">
                  <c:v>-6.5068996000000004E-2</c:v>
                </c:pt>
                <c:pt idx="7167">
                  <c:v>-7.0245651000000006E-2</c:v>
                </c:pt>
                <c:pt idx="7168">
                  <c:v>-7.4869243000000002E-2</c:v>
                </c:pt>
                <c:pt idx="7169">
                  <c:v>-7.9143834999999996E-2</c:v>
                </c:pt>
                <c:pt idx="7170">
                  <c:v>-8.2113852000000001E-2</c:v>
                </c:pt>
                <c:pt idx="7171">
                  <c:v>-8.3124537999999998E-2</c:v>
                </c:pt>
                <c:pt idx="7172">
                  <c:v>-8.1623424999999999E-2</c:v>
                </c:pt>
                <c:pt idx="7173">
                  <c:v>-7.7744717000000005E-2</c:v>
                </c:pt>
                <c:pt idx="7174">
                  <c:v>-7.2589060999999996E-2</c:v>
                </c:pt>
                <c:pt idx="7175">
                  <c:v>-6.7040672999999995E-2</c:v>
                </c:pt>
                <c:pt idx="7176">
                  <c:v>-6.1394891E-2</c:v>
                </c:pt>
                <c:pt idx="7177">
                  <c:v>-5.5944911E-2</c:v>
                </c:pt>
                <c:pt idx="7178">
                  <c:v>-5.0755814000000003E-2</c:v>
                </c:pt>
                <c:pt idx="7179">
                  <c:v>-4.6143205E-2</c:v>
                </c:pt>
                <c:pt idx="7180">
                  <c:v>-4.2041112999999998E-2</c:v>
                </c:pt>
                <c:pt idx="7181">
                  <c:v>-3.7948944999999998E-2</c:v>
                </c:pt>
                <c:pt idx="7182">
                  <c:v>-3.3951265000000001E-2</c:v>
                </c:pt>
                <c:pt idx="7183">
                  <c:v>-3.0787234E-2</c:v>
                </c:pt>
                <c:pt idx="7184">
                  <c:v>-2.9155698000000001E-2</c:v>
                </c:pt>
                <c:pt idx="7185">
                  <c:v>-2.9147583000000001E-2</c:v>
                </c:pt>
                <c:pt idx="7186">
                  <c:v>-3.0986185999999999E-2</c:v>
                </c:pt>
                <c:pt idx="7187">
                  <c:v>-3.4251862000000001E-2</c:v>
                </c:pt>
                <c:pt idx="7188">
                  <c:v>-3.8461875999999999E-2</c:v>
                </c:pt>
                <c:pt idx="7189">
                  <c:v>-4.3073511000000002E-2</c:v>
                </c:pt>
                <c:pt idx="7190">
                  <c:v>-4.7880863000000003E-2</c:v>
                </c:pt>
                <c:pt idx="7191">
                  <c:v>-5.2606408E-2</c:v>
                </c:pt>
                <c:pt idx="7192">
                  <c:v>-5.7426130999999998E-2</c:v>
                </c:pt>
                <c:pt idx="7193">
                  <c:v>-6.1904226E-2</c:v>
                </c:pt>
                <c:pt idx="7194">
                  <c:v>-6.5713240000000006E-2</c:v>
                </c:pt>
                <c:pt idx="7195">
                  <c:v>-6.8342573000000004E-2</c:v>
                </c:pt>
                <c:pt idx="7196">
                  <c:v>-6.9040237000000004E-2</c:v>
                </c:pt>
                <c:pt idx="7197">
                  <c:v>-6.7854117000000005E-2</c:v>
                </c:pt>
                <c:pt idx="7198">
                  <c:v>-6.4812376000000005E-2</c:v>
                </c:pt>
                <c:pt idx="7199">
                  <c:v>-6.0142502E-2</c:v>
                </c:pt>
                <c:pt idx="7200">
                  <c:v>-5.4397595999999999E-2</c:v>
                </c:pt>
                <c:pt idx="7201">
                  <c:v>-4.8147137E-2</c:v>
                </c:pt>
                <c:pt idx="7202">
                  <c:v>-4.1779192999999999E-2</c:v>
                </c:pt>
                <c:pt idx="7203">
                  <c:v>-3.5969081E-2</c:v>
                </c:pt>
                <c:pt idx="7204">
                  <c:v>-3.1244404999999999E-2</c:v>
                </c:pt>
                <c:pt idx="7205">
                  <c:v>-2.7866278000000001E-2</c:v>
                </c:pt>
                <c:pt idx="7206">
                  <c:v>-2.5567208000000001E-2</c:v>
                </c:pt>
                <c:pt idx="7207">
                  <c:v>-2.3980230000000002E-2</c:v>
                </c:pt>
                <c:pt idx="7208">
                  <c:v>-2.3065552E-2</c:v>
                </c:pt>
                <c:pt idx="7209">
                  <c:v>-2.2409229999999999E-2</c:v>
                </c:pt>
                <c:pt idx="7210">
                  <c:v>-2.1890858999999999E-2</c:v>
                </c:pt>
                <c:pt idx="7211">
                  <c:v>-2.1725688999999999E-2</c:v>
                </c:pt>
                <c:pt idx="7212">
                  <c:v>-2.2185726999999999E-2</c:v>
                </c:pt>
                <c:pt idx="7213">
                  <c:v>-2.2944729000000001E-2</c:v>
                </c:pt>
                <c:pt idx="7214">
                  <c:v>-2.4179018E-2</c:v>
                </c:pt>
                <c:pt idx="7215">
                  <c:v>-2.6087704E-2</c:v>
                </c:pt>
                <c:pt idx="7216">
                  <c:v>-2.8877604000000001E-2</c:v>
                </c:pt>
                <c:pt idx="7217">
                  <c:v>-3.2330604999999998E-2</c:v>
                </c:pt>
                <c:pt idx="7218">
                  <c:v>-3.5786439000000003E-2</c:v>
                </c:pt>
                <c:pt idx="7219">
                  <c:v>-3.9117179000000002E-2</c:v>
                </c:pt>
                <c:pt idx="7220">
                  <c:v>-4.2005818E-2</c:v>
                </c:pt>
                <c:pt idx="7221">
                  <c:v>-4.4028421999999998E-2</c:v>
                </c:pt>
                <c:pt idx="7222">
                  <c:v>-4.4867004000000002E-2</c:v>
                </c:pt>
                <c:pt idx="7223">
                  <c:v>-4.4150142000000003E-2</c:v>
                </c:pt>
                <c:pt idx="7224">
                  <c:v>-4.2204150000000003E-2</c:v>
                </c:pt>
                <c:pt idx="7225">
                  <c:v>-3.9106469999999997E-2</c:v>
                </c:pt>
                <c:pt idx="7226">
                  <c:v>-3.539308E-2</c:v>
                </c:pt>
                <c:pt idx="7227">
                  <c:v>-3.1265792000000001E-2</c:v>
                </c:pt>
                <c:pt idx="7228">
                  <c:v>-2.6859892999999999E-2</c:v>
                </c:pt>
                <c:pt idx="7229">
                  <c:v>-2.1668362E-2</c:v>
                </c:pt>
                <c:pt idx="7230">
                  <c:v>-1.585247E-2</c:v>
                </c:pt>
                <c:pt idx="7231">
                  <c:v>-9.8903631000000006E-3</c:v>
                </c:pt>
                <c:pt idx="7232">
                  <c:v>-4.2725157999999996E-3</c:v>
                </c:pt>
                <c:pt idx="7233">
                  <c:v>2.4562166999999999E-4</c:v>
                </c:pt>
                <c:pt idx="7234">
                  <c:v>3.1627170999999998E-3</c:v>
                </c:pt>
                <c:pt idx="7235">
                  <c:v>4.1260521999999999E-3</c:v>
                </c:pt>
                <c:pt idx="7236">
                  <c:v>3.1746515999999999E-3</c:v>
                </c:pt>
                <c:pt idx="7237">
                  <c:v>5.1953804E-4</c:v>
                </c:pt>
                <c:pt idx="7238">
                  <c:v>-3.4071115000000002E-3</c:v>
                </c:pt>
                <c:pt idx="7239">
                  <c:v>-8.2888978000000002E-3</c:v>
                </c:pt>
                <c:pt idx="7240">
                  <c:v>-1.3484774999999999E-2</c:v>
                </c:pt>
                <c:pt idx="7241">
                  <c:v>-1.8375120000000002E-2</c:v>
                </c:pt>
                <c:pt idx="7242">
                  <c:v>-2.2814270000000001E-2</c:v>
                </c:pt>
                <c:pt idx="7243">
                  <c:v>-2.6242224000000001E-2</c:v>
                </c:pt>
                <c:pt idx="7244">
                  <c:v>-2.8613431000000002E-2</c:v>
                </c:pt>
                <c:pt idx="7245">
                  <c:v>-2.9466863999999999E-2</c:v>
                </c:pt>
                <c:pt idx="7246">
                  <c:v>-2.8725535999999999E-2</c:v>
                </c:pt>
                <c:pt idx="7247">
                  <c:v>-2.6430540999999998E-2</c:v>
                </c:pt>
                <c:pt idx="7248">
                  <c:v>-2.2828874999999998E-2</c:v>
                </c:pt>
                <c:pt idx="7249">
                  <c:v>-1.8375228E-2</c:v>
                </c:pt>
                <c:pt idx="7250">
                  <c:v>-1.3523827E-2</c:v>
                </c:pt>
                <c:pt idx="7251">
                  <c:v>-8.1993380000000005E-3</c:v>
                </c:pt>
                <c:pt idx="7252">
                  <c:v>-2.4845503E-3</c:v>
                </c:pt>
                <c:pt idx="7253">
                  <c:v>2.8569002E-3</c:v>
                </c:pt>
                <c:pt idx="7254">
                  <c:v>7.5197138999999998E-3</c:v>
                </c:pt>
                <c:pt idx="7255">
                  <c:v>1.1253368E-2</c:v>
                </c:pt>
                <c:pt idx="7256">
                  <c:v>1.3871891000000001E-2</c:v>
                </c:pt>
                <c:pt idx="7257">
                  <c:v>1.4967171E-2</c:v>
                </c:pt>
                <c:pt idx="7258">
                  <c:v>1.4231753E-2</c:v>
                </c:pt>
                <c:pt idx="7259">
                  <c:v>1.1929052000000001E-2</c:v>
                </c:pt>
                <c:pt idx="7260">
                  <c:v>8.3594823999999998E-3</c:v>
                </c:pt>
                <c:pt idx="7261">
                  <c:v>4.7011730000000003E-3</c:v>
                </c:pt>
                <c:pt idx="7262">
                  <c:v>1.8709092999999999E-3</c:v>
                </c:pt>
                <c:pt idx="7263">
                  <c:v>5.8063997000000001E-4</c:v>
                </c:pt>
                <c:pt idx="7264">
                  <c:v>7.469013E-4</c:v>
                </c:pt>
                <c:pt idx="7265">
                  <c:v>2.0529998000000001E-3</c:v>
                </c:pt>
                <c:pt idx="7266">
                  <c:v>4.2659185999999998E-3</c:v>
                </c:pt>
                <c:pt idx="7267">
                  <c:v>7.2412800000000001E-3</c:v>
                </c:pt>
                <c:pt idx="7268">
                  <c:v>1.0791512E-2</c:v>
                </c:pt>
                <c:pt idx="7269">
                  <c:v>1.4435282000000001E-2</c:v>
                </c:pt>
                <c:pt idx="7270">
                  <c:v>1.8047586000000001E-2</c:v>
                </c:pt>
                <c:pt idx="7271">
                  <c:v>2.1298630999999998E-2</c:v>
                </c:pt>
                <c:pt idx="7272">
                  <c:v>2.4362921999999999E-2</c:v>
                </c:pt>
                <c:pt idx="7273">
                  <c:v>2.7765962000000002E-2</c:v>
                </c:pt>
                <c:pt idx="7274">
                  <c:v>3.1892713000000003E-2</c:v>
                </c:pt>
                <c:pt idx="7275">
                  <c:v>3.7184083999999999E-2</c:v>
                </c:pt>
                <c:pt idx="7276">
                  <c:v>4.3482166000000003E-2</c:v>
                </c:pt>
                <c:pt idx="7277">
                  <c:v>5.0750387000000001E-2</c:v>
                </c:pt>
                <c:pt idx="7278">
                  <c:v>5.8097673000000002E-2</c:v>
                </c:pt>
                <c:pt idx="7279">
                  <c:v>6.4925749000000005E-2</c:v>
                </c:pt>
                <c:pt idx="7280">
                  <c:v>7.0940448000000003E-2</c:v>
                </c:pt>
                <c:pt idx="7281">
                  <c:v>7.6692869999999996E-2</c:v>
                </c:pt>
                <c:pt idx="7282">
                  <c:v>8.2071299E-2</c:v>
                </c:pt>
                <c:pt idx="7283">
                  <c:v>8.7262719000000002E-2</c:v>
                </c:pt>
                <c:pt idx="7284">
                  <c:v>9.2181065000000006E-2</c:v>
                </c:pt>
                <c:pt idx="7285">
                  <c:v>9.6437289999999995E-2</c:v>
                </c:pt>
                <c:pt idx="7286">
                  <c:v>0.10003816</c:v>
                </c:pt>
                <c:pt idx="7287">
                  <c:v>0.10280180999999999</c:v>
                </c:pt>
                <c:pt idx="7288">
                  <c:v>0.10452791</c:v>
                </c:pt>
                <c:pt idx="7289">
                  <c:v>0.10546766</c:v>
                </c:pt>
                <c:pt idx="7290">
                  <c:v>0.10603580999999999</c:v>
                </c:pt>
                <c:pt idx="7291">
                  <c:v>0.10597002</c:v>
                </c:pt>
                <c:pt idx="7292">
                  <c:v>0.10509834</c:v>
                </c:pt>
                <c:pt idx="7293">
                  <c:v>0.10368924</c:v>
                </c:pt>
                <c:pt idx="7294">
                  <c:v>0.10212897</c:v>
                </c:pt>
                <c:pt idx="7295">
                  <c:v>0.10086402999999999</c:v>
                </c:pt>
                <c:pt idx="7296">
                  <c:v>0.10033085</c:v>
                </c:pt>
                <c:pt idx="7297">
                  <c:v>0.10066673</c:v>
                </c:pt>
                <c:pt idx="7298">
                  <c:v>0.1022603</c:v>
                </c:pt>
                <c:pt idx="7299">
                  <c:v>0.10529529999999999</c:v>
                </c:pt>
                <c:pt idx="7300">
                  <c:v>0.10984215999999999</c:v>
                </c:pt>
                <c:pt idx="7301">
                  <c:v>0.11545689000000001</c:v>
                </c:pt>
                <c:pt idx="7302">
                  <c:v>0.12153918</c:v>
                </c:pt>
                <c:pt idx="7303">
                  <c:v>0.12745901000000001</c:v>
                </c:pt>
                <c:pt idx="7304">
                  <c:v>0.13273309</c:v>
                </c:pt>
                <c:pt idx="7305">
                  <c:v>0.13724394000000001</c:v>
                </c:pt>
                <c:pt idx="7306">
                  <c:v>0.14081252999999999</c:v>
                </c:pt>
                <c:pt idx="7307">
                  <c:v>0.14287688000000001</c:v>
                </c:pt>
                <c:pt idx="7308">
                  <c:v>0.14331262</c:v>
                </c:pt>
                <c:pt idx="7309">
                  <c:v>0.14241882</c:v>
                </c:pt>
                <c:pt idx="7310">
                  <c:v>0.14083819</c:v>
                </c:pt>
                <c:pt idx="7311">
                  <c:v>0.13920579</c:v>
                </c:pt>
                <c:pt idx="7312">
                  <c:v>0.13795308000000001</c:v>
                </c:pt>
                <c:pt idx="7313">
                  <c:v>0.13748639000000001</c:v>
                </c:pt>
                <c:pt idx="7314">
                  <c:v>0.13795771000000001</c:v>
                </c:pt>
                <c:pt idx="7315">
                  <c:v>0.13927105000000001</c:v>
                </c:pt>
                <c:pt idx="7316">
                  <c:v>0.14122926999999999</c:v>
                </c:pt>
                <c:pt idx="7317">
                  <c:v>0.14333114</c:v>
                </c:pt>
                <c:pt idx="7318">
                  <c:v>0.14517985</c:v>
                </c:pt>
                <c:pt idx="7319">
                  <c:v>0.14653152</c:v>
                </c:pt>
                <c:pt idx="7320">
                  <c:v>0.14692614000000001</c:v>
                </c:pt>
                <c:pt idx="7321">
                  <c:v>0.14622581000000001</c:v>
                </c:pt>
                <c:pt idx="7322">
                  <c:v>0.14471466999999999</c:v>
                </c:pt>
                <c:pt idx="7323">
                  <c:v>0.14296898999999999</c:v>
                </c:pt>
                <c:pt idx="7324">
                  <c:v>0.14111127000000001</c:v>
                </c:pt>
                <c:pt idx="7325">
                  <c:v>0.13937066000000001</c:v>
                </c:pt>
                <c:pt idx="7326">
                  <c:v>0.13771191999999999</c:v>
                </c:pt>
                <c:pt idx="7327">
                  <c:v>0.13585854999999999</c:v>
                </c:pt>
                <c:pt idx="7328">
                  <c:v>0.13341747000000001</c:v>
                </c:pt>
                <c:pt idx="7329">
                  <c:v>0.1302846</c:v>
                </c:pt>
                <c:pt idx="7330">
                  <c:v>0.12599698000000001</c:v>
                </c:pt>
                <c:pt idx="7331">
                  <c:v>0.12060525</c:v>
                </c:pt>
                <c:pt idx="7332">
                  <c:v>0.11404325999999999</c:v>
                </c:pt>
                <c:pt idx="7333">
                  <c:v>0.10633255</c:v>
                </c:pt>
                <c:pt idx="7334">
                  <c:v>9.7779186000000004E-2</c:v>
                </c:pt>
                <c:pt idx="7335">
                  <c:v>8.9283468000000005E-2</c:v>
                </c:pt>
                <c:pt idx="7336">
                  <c:v>8.1503061000000002E-2</c:v>
                </c:pt>
                <c:pt idx="7337">
                  <c:v>7.5191675999999999E-2</c:v>
                </c:pt>
                <c:pt idx="7338">
                  <c:v>7.0402855E-2</c:v>
                </c:pt>
                <c:pt idx="7339">
                  <c:v>6.6902116999999997E-2</c:v>
                </c:pt>
                <c:pt idx="7340">
                  <c:v>6.3960090999999997E-2</c:v>
                </c:pt>
                <c:pt idx="7341">
                  <c:v>6.1320777E-2</c:v>
                </c:pt>
                <c:pt idx="7342">
                  <c:v>5.9430077999999997E-2</c:v>
                </c:pt>
                <c:pt idx="7343">
                  <c:v>5.8318596E-2</c:v>
                </c:pt>
                <c:pt idx="7344">
                  <c:v>5.7698594999999998E-2</c:v>
                </c:pt>
                <c:pt idx="7345">
                  <c:v>5.7086549E-2</c:v>
                </c:pt>
                <c:pt idx="7346">
                  <c:v>5.6402151999999997E-2</c:v>
                </c:pt>
                <c:pt idx="7347">
                  <c:v>5.5014181000000002E-2</c:v>
                </c:pt>
                <c:pt idx="7348">
                  <c:v>5.2466371999999997E-2</c:v>
                </c:pt>
                <c:pt idx="7349">
                  <c:v>4.9110359999999999E-2</c:v>
                </c:pt>
                <c:pt idx="7350">
                  <c:v>4.5193192E-2</c:v>
                </c:pt>
                <c:pt idx="7351">
                  <c:v>4.1137028999999999E-2</c:v>
                </c:pt>
                <c:pt idx="7352">
                  <c:v>3.7209878000000002E-2</c:v>
                </c:pt>
                <c:pt idx="7353">
                  <c:v>3.3366360999999997E-2</c:v>
                </c:pt>
                <c:pt idx="7354">
                  <c:v>2.9909605999999998E-2</c:v>
                </c:pt>
                <c:pt idx="7355">
                  <c:v>2.6644191000000001E-2</c:v>
                </c:pt>
                <c:pt idx="7356">
                  <c:v>2.3384841999999999E-2</c:v>
                </c:pt>
                <c:pt idx="7357">
                  <c:v>1.9471982999999998E-2</c:v>
                </c:pt>
                <c:pt idx="7358">
                  <c:v>1.5216084E-2</c:v>
                </c:pt>
                <c:pt idx="7359">
                  <c:v>1.139619E-2</c:v>
                </c:pt>
                <c:pt idx="7360">
                  <c:v>8.3896323999999994E-3</c:v>
                </c:pt>
                <c:pt idx="7361">
                  <c:v>6.5524331000000003E-3</c:v>
                </c:pt>
                <c:pt idx="7362">
                  <c:v>5.4521500999999998E-3</c:v>
                </c:pt>
                <c:pt idx="7363">
                  <c:v>4.7833264999999998E-3</c:v>
                </c:pt>
                <c:pt idx="7364">
                  <c:v>4.4556418E-3</c:v>
                </c:pt>
                <c:pt idx="7365">
                  <c:v>4.1630527999999998E-3</c:v>
                </c:pt>
                <c:pt idx="7366">
                  <c:v>3.9424522E-3</c:v>
                </c:pt>
                <c:pt idx="7367">
                  <c:v>3.9947775999999999E-3</c:v>
                </c:pt>
                <c:pt idx="7368">
                  <c:v>4.8164469000000001E-3</c:v>
                </c:pt>
                <c:pt idx="7369">
                  <c:v>6.7836466999999998E-3</c:v>
                </c:pt>
                <c:pt idx="7370">
                  <c:v>9.5717587999999999E-3</c:v>
                </c:pt>
                <c:pt idx="7371">
                  <c:v>1.2828539999999999E-2</c:v>
                </c:pt>
                <c:pt idx="7372">
                  <c:v>1.621599E-2</c:v>
                </c:pt>
                <c:pt idx="7373">
                  <c:v>1.9553224000000001E-2</c:v>
                </c:pt>
                <c:pt idx="7374">
                  <c:v>2.2496486E-2</c:v>
                </c:pt>
                <c:pt idx="7375">
                  <c:v>2.4866616000000001E-2</c:v>
                </c:pt>
                <c:pt idx="7376">
                  <c:v>2.6750996999999999E-2</c:v>
                </c:pt>
                <c:pt idx="7377">
                  <c:v>2.8016164E-2</c:v>
                </c:pt>
                <c:pt idx="7378">
                  <c:v>2.9146890000000002E-2</c:v>
                </c:pt>
                <c:pt idx="7379">
                  <c:v>3.0643455999999999E-2</c:v>
                </c:pt>
                <c:pt idx="7380">
                  <c:v>3.2974219999999999E-2</c:v>
                </c:pt>
                <c:pt idx="7381">
                  <c:v>3.5907436000000001E-2</c:v>
                </c:pt>
                <c:pt idx="7382">
                  <c:v>3.8564050000000002E-2</c:v>
                </c:pt>
                <c:pt idx="7383">
                  <c:v>4.0427928000000002E-2</c:v>
                </c:pt>
                <c:pt idx="7384">
                  <c:v>4.1473075999999998E-2</c:v>
                </c:pt>
                <c:pt idx="7385">
                  <c:v>4.2223235999999997E-2</c:v>
                </c:pt>
                <c:pt idx="7386">
                  <c:v>4.3207541000000002E-2</c:v>
                </c:pt>
                <c:pt idx="7387">
                  <c:v>4.4816593000000002E-2</c:v>
                </c:pt>
                <c:pt idx="7388">
                  <c:v>4.7285992999999998E-2</c:v>
                </c:pt>
                <c:pt idx="7389">
                  <c:v>5.0601252999999999E-2</c:v>
                </c:pt>
                <c:pt idx="7390">
                  <c:v>5.4762705000000002E-2</c:v>
                </c:pt>
                <c:pt idx="7391">
                  <c:v>6.0274831000000001E-2</c:v>
                </c:pt>
                <c:pt idx="7392">
                  <c:v>6.7319285000000006E-2</c:v>
                </c:pt>
                <c:pt idx="7393">
                  <c:v>7.5845764999999996E-2</c:v>
                </c:pt>
                <c:pt idx="7394">
                  <c:v>8.5529464999999999E-2</c:v>
                </c:pt>
                <c:pt idx="7395">
                  <c:v>9.5788767999999996E-2</c:v>
                </c:pt>
                <c:pt idx="7396">
                  <c:v>0.10577108</c:v>
                </c:pt>
                <c:pt idx="7397">
                  <c:v>0.11503861</c:v>
                </c:pt>
                <c:pt idx="7398">
                  <c:v>0.1235743</c:v>
                </c:pt>
                <c:pt idx="7399">
                  <c:v>0.13163985</c:v>
                </c:pt>
                <c:pt idx="7400">
                  <c:v>0.13905857999999999</c:v>
                </c:pt>
                <c:pt idx="7401">
                  <c:v>0.14586967000000001</c:v>
                </c:pt>
                <c:pt idx="7402">
                  <c:v>0.15210456999999999</c:v>
                </c:pt>
                <c:pt idx="7403">
                  <c:v>0.15759098999999999</c:v>
                </c:pt>
                <c:pt idx="7404">
                  <c:v>0.16264078000000001</c:v>
                </c:pt>
                <c:pt idx="7405">
                  <c:v>0.16753225999999999</c:v>
                </c:pt>
                <c:pt idx="7406">
                  <c:v>0.17261787000000001</c:v>
                </c:pt>
                <c:pt idx="7407">
                  <c:v>0.17855465000000001</c:v>
                </c:pt>
                <c:pt idx="7408">
                  <c:v>0.18573091999999999</c:v>
                </c:pt>
                <c:pt idx="7409">
                  <c:v>0.19371989000000001</c:v>
                </c:pt>
                <c:pt idx="7410">
                  <c:v>0.20216982</c:v>
                </c:pt>
                <c:pt idx="7411">
                  <c:v>0.21083257999999999</c:v>
                </c:pt>
                <c:pt idx="7412">
                  <c:v>0.21957597000000001</c:v>
                </c:pt>
                <c:pt idx="7413">
                  <c:v>0.22830445999999999</c:v>
                </c:pt>
                <c:pt idx="7414">
                  <c:v>0.23693291</c:v>
                </c:pt>
                <c:pt idx="7415">
                  <c:v>0.24498975000000001</c:v>
                </c:pt>
                <c:pt idx="7416">
                  <c:v>0.25221789</c:v>
                </c:pt>
                <c:pt idx="7417">
                  <c:v>0.25838516</c:v>
                </c:pt>
                <c:pt idx="7418">
                  <c:v>0.26318280999999999</c:v>
                </c:pt>
                <c:pt idx="7419">
                  <c:v>0.26632977000000002</c:v>
                </c:pt>
                <c:pt idx="7420">
                  <c:v>0.26795627999999999</c:v>
                </c:pt>
                <c:pt idx="7421">
                  <c:v>0.26815821000000001</c:v>
                </c:pt>
                <c:pt idx="7422">
                  <c:v>0.26697246000000002</c:v>
                </c:pt>
                <c:pt idx="7423">
                  <c:v>0.26502115999999998</c:v>
                </c:pt>
                <c:pt idx="7424">
                  <c:v>0.26259909999999997</c:v>
                </c:pt>
                <c:pt idx="7425">
                  <c:v>0.26054754000000002</c:v>
                </c:pt>
                <c:pt idx="7426">
                  <c:v>0.25928172999999999</c:v>
                </c:pt>
                <c:pt idx="7427">
                  <c:v>0.25886870000000001</c:v>
                </c:pt>
                <c:pt idx="7428">
                  <c:v>0.25923191000000001</c:v>
                </c:pt>
                <c:pt idx="7429">
                  <c:v>0.26012753999999999</c:v>
                </c:pt>
                <c:pt idx="7430">
                  <c:v>0.26132422</c:v>
                </c:pt>
                <c:pt idx="7431">
                  <c:v>0.26261379000000001</c:v>
                </c:pt>
                <c:pt idx="7432">
                  <c:v>0.26360565000000002</c:v>
                </c:pt>
                <c:pt idx="7433">
                  <c:v>0.26392929999999998</c:v>
                </c:pt>
                <c:pt idx="7434">
                  <c:v>0.26367169000000001</c:v>
                </c:pt>
                <c:pt idx="7435">
                  <c:v>0.26275067000000002</c:v>
                </c:pt>
                <c:pt idx="7436">
                  <c:v>0.26077803999999999</c:v>
                </c:pt>
                <c:pt idx="7437">
                  <c:v>0.25736258000000001</c:v>
                </c:pt>
                <c:pt idx="7438">
                  <c:v>0.25265483999999999</c:v>
                </c:pt>
                <c:pt idx="7439">
                  <c:v>0.24693703</c:v>
                </c:pt>
                <c:pt idx="7440">
                  <c:v>0.24050727999999999</c:v>
                </c:pt>
                <c:pt idx="7441">
                  <c:v>0.23347113999999999</c:v>
                </c:pt>
                <c:pt idx="7442">
                  <c:v>0.22618742999999999</c:v>
                </c:pt>
                <c:pt idx="7443">
                  <c:v>0.21817945999999999</c:v>
                </c:pt>
                <c:pt idx="7444">
                  <c:v>0.20951638</c:v>
                </c:pt>
                <c:pt idx="7445">
                  <c:v>0.19971247</c:v>
                </c:pt>
                <c:pt idx="7446">
                  <c:v>0.1886852</c:v>
                </c:pt>
                <c:pt idx="7447">
                  <c:v>0.17657590000000001</c:v>
                </c:pt>
                <c:pt idx="7448">
                  <c:v>0.16373254000000001</c:v>
                </c:pt>
                <c:pt idx="7449">
                  <c:v>0.15086239000000001</c:v>
                </c:pt>
                <c:pt idx="7450">
                  <c:v>0.13830572999999999</c:v>
                </c:pt>
                <c:pt idx="7451">
                  <c:v>0.12616854</c:v>
                </c:pt>
                <c:pt idx="7452">
                  <c:v>0.11424468</c:v>
                </c:pt>
                <c:pt idx="7453">
                  <c:v>0.10234952999999999</c:v>
                </c:pt>
                <c:pt idx="7454">
                  <c:v>9.0172671999999995E-2</c:v>
                </c:pt>
                <c:pt idx="7455">
                  <c:v>7.7789814999999998E-2</c:v>
                </c:pt>
                <c:pt idx="7456">
                  <c:v>6.5026042000000006E-2</c:v>
                </c:pt>
                <c:pt idx="7457">
                  <c:v>5.1111221999999998E-2</c:v>
                </c:pt>
                <c:pt idx="7458">
                  <c:v>3.6038529E-2</c:v>
                </c:pt>
                <c:pt idx="7459">
                  <c:v>2.0695067000000001E-2</c:v>
                </c:pt>
                <c:pt idx="7460">
                  <c:v>5.7047616000000002E-3</c:v>
                </c:pt>
                <c:pt idx="7461">
                  <c:v>-8.7680550000000003E-3</c:v>
                </c:pt>
                <c:pt idx="7462">
                  <c:v>-2.2521202000000001E-2</c:v>
                </c:pt>
                <c:pt idx="7463">
                  <c:v>-3.5582162000000001E-2</c:v>
                </c:pt>
                <c:pt idx="7464">
                  <c:v>-4.8038553999999997E-2</c:v>
                </c:pt>
                <c:pt idx="7465">
                  <c:v>-5.9949398000000001E-2</c:v>
                </c:pt>
                <c:pt idx="7466">
                  <c:v>-7.1488104999999996E-2</c:v>
                </c:pt>
                <c:pt idx="7467">
                  <c:v>-8.2790585999999999E-2</c:v>
                </c:pt>
                <c:pt idx="7468">
                  <c:v>-9.4025488000000004E-2</c:v>
                </c:pt>
                <c:pt idx="7469">
                  <c:v>-0.10522807000000001</c:v>
                </c:pt>
                <c:pt idx="7470">
                  <c:v>-0.11608934</c:v>
                </c:pt>
                <c:pt idx="7471">
                  <c:v>-0.12656586</c:v>
                </c:pt>
                <c:pt idx="7472">
                  <c:v>-0.13661054</c:v>
                </c:pt>
                <c:pt idx="7473">
                  <c:v>-0.14600472</c:v>
                </c:pt>
                <c:pt idx="7474">
                  <c:v>-0.15470814999999999</c:v>
                </c:pt>
                <c:pt idx="7475">
                  <c:v>-0.16221890999999999</c:v>
                </c:pt>
                <c:pt idx="7476">
                  <c:v>-0.16834415999999999</c:v>
                </c:pt>
                <c:pt idx="7477">
                  <c:v>-0.17304374</c:v>
                </c:pt>
                <c:pt idx="7478">
                  <c:v>-0.17610630999999999</c:v>
                </c:pt>
                <c:pt idx="7479">
                  <c:v>-0.17763882</c:v>
                </c:pt>
                <c:pt idx="7480">
                  <c:v>-0.17780615999999999</c:v>
                </c:pt>
                <c:pt idx="7481">
                  <c:v>-0.17683682000000001</c:v>
                </c:pt>
                <c:pt idx="7482">
                  <c:v>-0.17541736999999999</c:v>
                </c:pt>
                <c:pt idx="7483">
                  <c:v>-0.1736608</c:v>
                </c:pt>
                <c:pt idx="7484">
                  <c:v>-0.17181716</c:v>
                </c:pt>
                <c:pt idx="7485">
                  <c:v>-0.17025229</c:v>
                </c:pt>
                <c:pt idx="7486">
                  <c:v>-0.16878578</c:v>
                </c:pt>
                <c:pt idx="7487">
                  <c:v>-0.16704535000000001</c:v>
                </c:pt>
                <c:pt idx="7488">
                  <c:v>-0.16496881999999999</c:v>
                </c:pt>
                <c:pt idx="7489">
                  <c:v>-0.16224786999999999</c:v>
                </c:pt>
                <c:pt idx="7490">
                  <c:v>-0.15886402999999999</c:v>
                </c:pt>
                <c:pt idx="7491">
                  <c:v>-0.15534313999999999</c:v>
                </c:pt>
                <c:pt idx="7492">
                  <c:v>-0.15201418999999999</c:v>
                </c:pt>
                <c:pt idx="7493">
                  <c:v>-0.14893353000000001</c:v>
                </c:pt>
                <c:pt idx="7494">
                  <c:v>-0.14640225000000001</c:v>
                </c:pt>
                <c:pt idx="7495">
                  <c:v>-0.14417822999999999</c:v>
                </c:pt>
                <c:pt idx="7496">
                  <c:v>-0.14243202999999999</c:v>
                </c:pt>
                <c:pt idx="7497">
                  <c:v>-0.14130202</c:v>
                </c:pt>
                <c:pt idx="7498">
                  <c:v>-0.14072593999999999</c:v>
                </c:pt>
                <c:pt idx="7499">
                  <c:v>-0.14062488000000001</c:v>
                </c:pt>
                <c:pt idx="7500">
                  <c:v>-0.14122269000000001</c:v>
                </c:pt>
                <c:pt idx="7501">
                  <c:v>-0.14220694</c:v>
                </c:pt>
                <c:pt idx="7502">
                  <c:v>-0.14372417000000001</c:v>
                </c:pt>
                <c:pt idx="7503">
                  <c:v>-0.14614437999999999</c:v>
                </c:pt>
                <c:pt idx="7504">
                  <c:v>-0.14977924000000001</c:v>
                </c:pt>
                <c:pt idx="7505">
                  <c:v>-0.15438752</c:v>
                </c:pt>
                <c:pt idx="7506">
                  <c:v>-0.15975153</c:v>
                </c:pt>
                <c:pt idx="7507">
                  <c:v>-0.16575292</c:v>
                </c:pt>
                <c:pt idx="7508">
                  <c:v>-0.17199043</c:v>
                </c:pt>
                <c:pt idx="7509">
                  <c:v>-0.17797904000000001</c:v>
                </c:pt>
                <c:pt idx="7510">
                  <c:v>-0.18337203999999999</c:v>
                </c:pt>
                <c:pt idx="7511">
                  <c:v>-0.18790668999999999</c:v>
                </c:pt>
                <c:pt idx="7512">
                  <c:v>-0.19208062000000001</c:v>
                </c:pt>
                <c:pt idx="7513">
                  <c:v>-0.19635366000000001</c:v>
                </c:pt>
                <c:pt idx="7514">
                  <c:v>-0.20087227999999999</c:v>
                </c:pt>
                <c:pt idx="7515">
                  <c:v>-0.20566703</c:v>
                </c:pt>
                <c:pt idx="7516">
                  <c:v>-0.21095195</c:v>
                </c:pt>
                <c:pt idx="7517">
                  <c:v>-0.21658432999999999</c:v>
                </c:pt>
                <c:pt idx="7518">
                  <c:v>-0.22208786</c:v>
                </c:pt>
                <c:pt idx="7519">
                  <c:v>-0.22727147</c:v>
                </c:pt>
                <c:pt idx="7520">
                  <c:v>-0.23167547999999999</c:v>
                </c:pt>
                <c:pt idx="7521">
                  <c:v>-0.23550604</c:v>
                </c:pt>
                <c:pt idx="7522">
                  <c:v>-0.23876083000000001</c:v>
                </c:pt>
                <c:pt idx="7523">
                  <c:v>-0.24107698999999999</c:v>
                </c:pt>
                <c:pt idx="7524">
                  <c:v>-0.24225314000000001</c:v>
                </c:pt>
                <c:pt idx="7525">
                  <c:v>-0.24206538</c:v>
                </c:pt>
                <c:pt idx="7526">
                  <c:v>-0.24018236000000001</c:v>
                </c:pt>
                <c:pt idx="7527">
                  <c:v>-0.23649384000000001</c:v>
                </c:pt>
                <c:pt idx="7528">
                  <c:v>-0.23125986000000001</c:v>
                </c:pt>
                <c:pt idx="7529">
                  <c:v>-0.22439376999999999</c:v>
                </c:pt>
                <c:pt idx="7530">
                  <c:v>-0.21599231999999999</c:v>
                </c:pt>
                <c:pt idx="7531">
                  <c:v>-0.20639772000000001</c:v>
                </c:pt>
                <c:pt idx="7532">
                  <c:v>-0.19636228999999999</c:v>
                </c:pt>
                <c:pt idx="7533">
                  <c:v>-0.18645485000000001</c:v>
                </c:pt>
                <c:pt idx="7534">
                  <c:v>-0.17675787000000001</c:v>
                </c:pt>
                <c:pt idx="7535">
                  <c:v>-0.16744381</c:v>
                </c:pt>
                <c:pt idx="7536">
                  <c:v>-0.15874382000000001</c:v>
                </c:pt>
                <c:pt idx="7537">
                  <c:v>-0.15081636000000001</c:v>
                </c:pt>
                <c:pt idx="7538">
                  <c:v>-0.14372401000000001</c:v>
                </c:pt>
                <c:pt idx="7539">
                  <c:v>-0.13745362</c:v>
                </c:pt>
                <c:pt idx="7540">
                  <c:v>-0.13143927999999999</c:v>
                </c:pt>
                <c:pt idx="7541">
                  <c:v>-0.1248218</c:v>
                </c:pt>
                <c:pt idx="7542">
                  <c:v>-0.11745179</c:v>
                </c:pt>
                <c:pt idx="7543">
                  <c:v>-0.10976559</c:v>
                </c:pt>
                <c:pt idx="7544">
                  <c:v>-0.10181349000000001</c:v>
                </c:pt>
                <c:pt idx="7545">
                  <c:v>-9.3749303000000006E-2</c:v>
                </c:pt>
                <c:pt idx="7546">
                  <c:v>-8.5496994000000007E-2</c:v>
                </c:pt>
                <c:pt idx="7547">
                  <c:v>-7.7234560999999993E-2</c:v>
                </c:pt>
                <c:pt idx="7548">
                  <c:v>-6.9296363999999999E-2</c:v>
                </c:pt>
                <c:pt idx="7549">
                  <c:v>-6.1815157000000003E-2</c:v>
                </c:pt>
                <c:pt idx="7550">
                  <c:v>-5.5045142999999998E-2</c:v>
                </c:pt>
                <c:pt idx="7551">
                  <c:v>-4.9458328000000003E-2</c:v>
                </c:pt>
                <c:pt idx="7552">
                  <c:v>-4.4608395000000002E-2</c:v>
                </c:pt>
                <c:pt idx="7553">
                  <c:v>-4.0157867999999999E-2</c:v>
                </c:pt>
                <c:pt idx="7554">
                  <c:v>-3.6455886999999999E-2</c:v>
                </c:pt>
                <c:pt idx="7555">
                  <c:v>-3.3904834000000002E-2</c:v>
                </c:pt>
                <c:pt idx="7556">
                  <c:v>-3.2240364000000001E-2</c:v>
                </c:pt>
                <c:pt idx="7557">
                  <c:v>-3.1214577E-2</c:v>
                </c:pt>
                <c:pt idx="7558">
                  <c:v>-3.047352E-2</c:v>
                </c:pt>
                <c:pt idx="7559">
                  <c:v>-2.9629579E-2</c:v>
                </c:pt>
                <c:pt idx="7560">
                  <c:v>-2.8242168000000002E-2</c:v>
                </c:pt>
                <c:pt idx="7561">
                  <c:v>-2.6965892000000002E-2</c:v>
                </c:pt>
                <c:pt idx="7562">
                  <c:v>-2.5865534999999999E-2</c:v>
                </c:pt>
                <c:pt idx="7563">
                  <c:v>-2.5180575E-2</c:v>
                </c:pt>
                <c:pt idx="7564">
                  <c:v>-2.4962695999999999E-2</c:v>
                </c:pt>
                <c:pt idx="7565">
                  <c:v>-2.5076173E-2</c:v>
                </c:pt>
                <c:pt idx="7566">
                  <c:v>-2.5069741999999999E-2</c:v>
                </c:pt>
                <c:pt idx="7567">
                  <c:v>-2.4291298999999999E-2</c:v>
                </c:pt>
                <c:pt idx="7568">
                  <c:v>-2.2760418000000001E-2</c:v>
                </c:pt>
                <c:pt idx="7569">
                  <c:v>-2.0764060000000001E-2</c:v>
                </c:pt>
                <c:pt idx="7570">
                  <c:v>-1.9149673999999998E-2</c:v>
                </c:pt>
                <c:pt idx="7571">
                  <c:v>-1.8334748000000001E-2</c:v>
                </c:pt>
                <c:pt idx="7572">
                  <c:v>-1.8734568E-2</c:v>
                </c:pt>
                <c:pt idx="7573">
                  <c:v>-2.0373556000000001E-2</c:v>
                </c:pt>
                <c:pt idx="7574">
                  <c:v>-2.3525405999999999E-2</c:v>
                </c:pt>
                <c:pt idx="7575">
                  <c:v>-2.8089145999999999E-2</c:v>
                </c:pt>
                <c:pt idx="7576">
                  <c:v>-3.4017656E-2</c:v>
                </c:pt>
                <c:pt idx="7577">
                  <c:v>-4.0885099000000001E-2</c:v>
                </c:pt>
                <c:pt idx="7578">
                  <c:v>-4.8533330999999999E-2</c:v>
                </c:pt>
                <c:pt idx="7579">
                  <c:v>-5.6772981E-2</c:v>
                </c:pt>
                <c:pt idx="7580">
                  <c:v>-6.5488710000000006E-2</c:v>
                </c:pt>
                <c:pt idx="7581">
                  <c:v>-7.4445836000000001E-2</c:v>
                </c:pt>
                <c:pt idx="7582">
                  <c:v>-8.3305718000000001E-2</c:v>
                </c:pt>
                <c:pt idx="7583">
                  <c:v>-9.1881222999999998E-2</c:v>
                </c:pt>
                <c:pt idx="7584">
                  <c:v>-9.9841995000000003E-2</c:v>
                </c:pt>
                <c:pt idx="7585">
                  <c:v>-0.1068737</c:v>
                </c:pt>
                <c:pt idx="7586">
                  <c:v>-0.11286937</c:v>
                </c:pt>
                <c:pt idx="7587">
                  <c:v>-0.11810257</c:v>
                </c:pt>
                <c:pt idx="7588">
                  <c:v>-0.12288517</c:v>
                </c:pt>
                <c:pt idx="7589">
                  <c:v>-0.12745227000000001</c:v>
                </c:pt>
                <c:pt idx="7590">
                  <c:v>-0.13187905</c:v>
                </c:pt>
                <c:pt idx="7591">
                  <c:v>-0.13608033999999999</c:v>
                </c:pt>
                <c:pt idx="7592">
                  <c:v>-0.13996827000000001</c:v>
                </c:pt>
                <c:pt idx="7593">
                  <c:v>-0.14349616000000001</c:v>
                </c:pt>
                <c:pt idx="7594">
                  <c:v>-0.14635851999999999</c:v>
                </c:pt>
                <c:pt idx="7595">
                  <c:v>-0.14815359</c:v>
                </c:pt>
                <c:pt idx="7596">
                  <c:v>-0.14917299000000001</c:v>
                </c:pt>
                <c:pt idx="7597">
                  <c:v>-0.14985214999999999</c:v>
                </c:pt>
                <c:pt idx="7598">
                  <c:v>-0.15034776</c:v>
                </c:pt>
                <c:pt idx="7599">
                  <c:v>-0.15091604</c:v>
                </c:pt>
                <c:pt idx="7600">
                  <c:v>-0.15128932</c:v>
                </c:pt>
                <c:pt idx="7601">
                  <c:v>-0.15147757000000001</c:v>
                </c:pt>
                <c:pt idx="7602">
                  <c:v>-0.15178332999999999</c:v>
                </c:pt>
                <c:pt idx="7603">
                  <c:v>-0.15218497</c:v>
                </c:pt>
                <c:pt idx="7604">
                  <c:v>-0.15243478999999999</c:v>
                </c:pt>
                <c:pt idx="7605">
                  <c:v>-0.15232241999999999</c:v>
                </c:pt>
                <c:pt idx="7606">
                  <c:v>-0.15212274000000001</c:v>
                </c:pt>
                <c:pt idx="7607">
                  <c:v>-0.15221634000000001</c:v>
                </c:pt>
                <c:pt idx="7608">
                  <c:v>-0.15238689</c:v>
                </c:pt>
                <c:pt idx="7609">
                  <c:v>-0.15247346000000001</c:v>
                </c:pt>
                <c:pt idx="7610">
                  <c:v>-0.15284122999999999</c:v>
                </c:pt>
                <c:pt idx="7611">
                  <c:v>-0.15293799</c:v>
                </c:pt>
                <c:pt idx="7612">
                  <c:v>-0.15238955000000001</c:v>
                </c:pt>
                <c:pt idx="7613">
                  <c:v>-0.15117131</c:v>
                </c:pt>
                <c:pt idx="7614">
                  <c:v>-0.14917496</c:v>
                </c:pt>
                <c:pt idx="7615">
                  <c:v>-0.14642669999999999</c:v>
                </c:pt>
                <c:pt idx="7616">
                  <c:v>-0.14285935</c:v>
                </c:pt>
                <c:pt idx="7617">
                  <c:v>-0.13830741999999999</c:v>
                </c:pt>
                <c:pt idx="7618">
                  <c:v>-0.13315231999999999</c:v>
                </c:pt>
                <c:pt idx="7619">
                  <c:v>-0.12769137999999999</c:v>
                </c:pt>
                <c:pt idx="7620">
                  <c:v>-0.12162915000000001</c:v>
                </c:pt>
                <c:pt idx="7621">
                  <c:v>-0.11522333999999999</c:v>
                </c:pt>
                <c:pt idx="7622">
                  <c:v>-0.10905859</c:v>
                </c:pt>
                <c:pt idx="7623">
                  <c:v>-0.1029759</c:v>
                </c:pt>
                <c:pt idx="7624">
                  <c:v>-9.6644641000000003E-2</c:v>
                </c:pt>
                <c:pt idx="7625">
                  <c:v>-8.9866520000000005E-2</c:v>
                </c:pt>
                <c:pt idx="7626">
                  <c:v>-8.2549470999999999E-2</c:v>
                </c:pt>
                <c:pt idx="7627">
                  <c:v>-7.5153571000000002E-2</c:v>
                </c:pt>
                <c:pt idx="7628">
                  <c:v>-6.7644424999999994E-2</c:v>
                </c:pt>
                <c:pt idx="7629">
                  <c:v>-6.0258139000000002E-2</c:v>
                </c:pt>
                <c:pt idx="7630">
                  <c:v>-5.3469174000000001E-2</c:v>
                </c:pt>
                <c:pt idx="7631">
                  <c:v>-4.7375636999999998E-2</c:v>
                </c:pt>
                <c:pt idx="7632">
                  <c:v>-4.2363149000000003E-2</c:v>
                </c:pt>
                <c:pt idx="7633">
                  <c:v>-3.8225545999999999E-2</c:v>
                </c:pt>
                <c:pt idx="7634">
                  <c:v>-3.4895685000000003E-2</c:v>
                </c:pt>
                <c:pt idx="7635">
                  <c:v>-3.2071844000000002E-2</c:v>
                </c:pt>
                <c:pt idx="7636">
                  <c:v>-2.9605004000000001E-2</c:v>
                </c:pt>
                <c:pt idx="7637">
                  <c:v>-2.7603359000000001E-2</c:v>
                </c:pt>
                <c:pt idx="7638">
                  <c:v>-2.6143784E-2</c:v>
                </c:pt>
                <c:pt idx="7639">
                  <c:v>-2.5218649999999999E-2</c:v>
                </c:pt>
                <c:pt idx="7640">
                  <c:v>-2.4875636E-2</c:v>
                </c:pt>
                <c:pt idx="7641">
                  <c:v>-2.5328848000000001E-2</c:v>
                </c:pt>
                <c:pt idx="7642">
                  <c:v>-2.6636491000000002E-2</c:v>
                </c:pt>
                <c:pt idx="7643">
                  <c:v>-2.9181683999999999E-2</c:v>
                </c:pt>
                <c:pt idx="7644">
                  <c:v>-3.2538984E-2</c:v>
                </c:pt>
                <c:pt idx="7645">
                  <c:v>-3.5817095E-2</c:v>
                </c:pt>
                <c:pt idx="7646">
                  <c:v>-3.8786679999999997E-2</c:v>
                </c:pt>
                <c:pt idx="7647">
                  <c:v>-4.1335378999999998E-2</c:v>
                </c:pt>
                <c:pt idx="7648">
                  <c:v>-4.2986900000000001E-2</c:v>
                </c:pt>
                <c:pt idx="7649">
                  <c:v>-4.3181797000000001E-2</c:v>
                </c:pt>
                <c:pt idx="7650">
                  <c:v>-4.2121807999999997E-2</c:v>
                </c:pt>
                <c:pt idx="7651">
                  <c:v>-4.0340038000000002E-2</c:v>
                </c:pt>
                <c:pt idx="7652">
                  <c:v>-3.8064757999999997E-2</c:v>
                </c:pt>
                <c:pt idx="7653">
                  <c:v>-3.5851764000000001E-2</c:v>
                </c:pt>
                <c:pt idx="7654">
                  <c:v>-3.4287000999999998E-2</c:v>
                </c:pt>
                <c:pt idx="7655">
                  <c:v>-3.3004264999999998E-2</c:v>
                </c:pt>
                <c:pt idx="7656">
                  <c:v>-3.1644903000000002E-2</c:v>
                </c:pt>
                <c:pt idx="7657">
                  <c:v>-2.9844084E-2</c:v>
                </c:pt>
                <c:pt idx="7658">
                  <c:v>-2.7145341999999999E-2</c:v>
                </c:pt>
                <c:pt idx="7659">
                  <c:v>-2.3672474999999998E-2</c:v>
                </c:pt>
                <c:pt idx="7660">
                  <c:v>-1.9654017999999999E-2</c:v>
                </c:pt>
                <c:pt idx="7661">
                  <c:v>-1.4876478E-2</c:v>
                </c:pt>
                <c:pt idx="7662">
                  <c:v>-9.5888516E-3</c:v>
                </c:pt>
                <c:pt idx="7663">
                  <c:v>-3.9749125999999999E-3</c:v>
                </c:pt>
                <c:pt idx="7664">
                  <c:v>1.6364068E-3</c:v>
                </c:pt>
                <c:pt idx="7665">
                  <c:v>6.9848554E-3</c:v>
                </c:pt>
                <c:pt idx="7666">
                  <c:v>1.1952435000000001E-2</c:v>
                </c:pt>
                <c:pt idx="7667">
                  <c:v>1.5993449E-2</c:v>
                </c:pt>
                <c:pt idx="7668">
                  <c:v>1.9132604000000001E-2</c:v>
                </c:pt>
                <c:pt idx="7669">
                  <c:v>2.1604328999999999E-2</c:v>
                </c:pt>
                <c:pt idx="7670">
                  <c:v>2.3873545999999999E-2</c:v>
                </c:pt>
                <c:pt idx="7671">
                  <c:v>2.5819907E-2</c:v>
                </c:pt>
                <c:pt idx="7672">
                  <c:v>2.7765597E-2</c:v>
                </c:pt>
                <c:pt idx="7673">
                  <c:v>2.9709892000000002E-2</c:v>
                </c:pt>
                <c:pt idx="7674">
                  <c:v>3.2034208000000002E-2</c:v>
                </c:pt>
                <c:pt idx="7675">
                  <c:v>3.4761334999999997E-2</c:v>
                </c:pt>
                <c:pt idx="7676">
                  <c:v>3.8037353000000003E-2</c:v>
                </c:pt>
                <c:pt idx="7677">
                  <c:v>4.1426246999999999E-2</c:v>
                </c:pt>
                <c:pt idx="7678">
                  <c:v>4.4670463000000001E-2</c:v>
                </c:pt>
                <c:pt idx="7679">
                  <c:v>4.7478906000000001E-2</c:v>
                </c:pt>
                <c:pt idx="7680">
                  <c:v>4.9399683999999999E-2</c:v>
                </c:pt>
                <c:pt idx="7681">
                  <c:v>5.0361485999999997E-2</c:v>
                </c:pt>
                <c:pt idx="7682">
                  <c:v>5.0199599999999997E-2</c:v>
                </c:pt>
                <c:pt idx="7683">
                  <c:v>4.9139620000000002E-2</c:v>
                </c:pt>
                <c:pt idx="7684">
                  <c:v>4.7376620000000001E-2</c:v>
                </c:pt>
                <c:pt idx="7685">
                  <c:v>4.5285102000000001E-2</c:v>
                </c:pt>
                <c:pt idx="7686">
                  <c:v>4.3348563999999999E-2</c:v>
                </c:pt>
                <c:pt idx="7687">
                  <c:v>4.1396869000000003E-2</c:v>
                </c:pt>
                <c:pt idx="7688">
                  <c:v>3.9277587000000003E-2</c:v>
                </c:pt>
                <c:pt idx="7689">
                  <c:v>3.6998079000000003E-2</c:v>
                </c:pt>
                <c:pt idx="7690">
                  <c:v>3.4687620000000002E-2</c:v>
                </c:pt>
                <c:pt idx="7691">
                  <c:v>3.2666358E-2</c:v>
                </c:pt>
                <c:pt idx="7692">
                  <c:v>3.0785887000000001E-2</c:v>
                </c:pt>
                <c:pt idx="7693">
                  <c:v>2.9010344E-2</c:v>
                </c:pt>
                <c:pt idx="7694">
                  <c:v>2.7661873E-2</c:v>
                </c:pt>
                <c:pt idx="7695">
                  <c:v>2.6706588999999999E-2</c:v>
                </c:pt>
                <c:pt idx="7696">
                  <c:v>2.5961334999999999E-2</c:v>
                </c:pt>
                <c:pt idx="7697">
                  <c:v>2.5538719000000001E-2</c:v>
                </c:pt>
                <c:pt idx="7698">
                  <c:v>2.6004591000000001E-2</c:v>
                </c:pt>
                <c:pt idx="7699">
                  <c:v>2.7567217000000001E-2</c:v>
                </c:pt>
                <c:pt idx="7700">
                  <c:v>3.0007840000000001E-2</c:v>
                </c:pt>
                <c:pt idx="7701">
                  <c:v>3.2896322999999998E-2</c:v>
                </c:pt>
                <c:pt idx="7702">
                  <c:v>3.6375567999999997E-2</c:v>
                </c:pt>
                <c:pt idx="7703">
                  <c:v>4.0121718000000001E-2</c:v>
                </c:pt>
                <c:pt idx="7704">
                  <c:v>4.3485166999999998E-2</c:v>
                </c:pt>
                <c:pt idx="7705">
                  <c:v>4.6511294000000002E-2</c:v>
                </c:pt>
                <c:pt idx="7706">
                  <c:v>4.9739435999999998E-2</c:v>
                </c:pt>
                <c:pt idx="7707">
                  <c:v>5.3828765000000001E-2</c:v>
                </c:pt>
                <c:pt idx="7708">
                  <c:v>5.8662534000000002E-2</c:v>
                </c:pt>
                <c:pt idx="7709">
                  <c:v>6.4123108999999998E-2</c:v>
                </c:pt>
                <c:pt idx="7710">
                  <c:v>6.9923460000000007E-2</c:v>
                </c:pt>
                <c:pt idx="7711">
                  <c:v>7.5569200000000003E-2</c:v>
                </c:pt>
                <c:pt idx="7712">
                  <c:v>8.1173381000000003E-2</c:v>
                </c:pt>
                <c:pt idx="7713">
                  <c:v>8.6648126000000006E-2</c:v>
                </c:pt>
                <c:pt idx="7714">
                  <c:v>9.1637677000000001E-2</c:v>
                </c:pt>
                <c:pt idx="7715">
                  <c:v>9.6007818999999994E-2</c:v>
                </c:pt>
                <c:pt idx="7716">
                  <c:v>9.9712495999999998E-2</c:v>
                </c:pt>
                <c:pt idx="7717">
                  <c:v>0.10256723</c:v>
                </c:pt>
                <c:pt idx="7718">
                  <c:v>0.10442802</c:v>
                </c:pt>
                <c:pt idx="7719">
                  <c:v>0.10525001</c:v>
                </c:pt>
                <c:pt idx="7720">
                  <c:v>0.10540114</c:v>
                </c:pt>
                <c:pt idx="7721">
                  <c:v>0.10517749999999999</c:v>
                </c:pt>
                <c:pt idx="7722">
                  <c:v>0.10483731</c:v>
                </c:pt>
                <c:pt idx="7723">
                  <c:v>0.10487676</c:v>
                </c:pt>
                <c:pt idx="7724">
                  <c:v>0.10527485</c:v>
                </c:pt>
                <c:pt idx="7725">
                  <c:v>0.10611026</c:v>
                </c:pt>
                <c:pt idx="7726">
                  <c:v>0.10760266</c:v>
                </c:pt>
                <c:pt idx="7727">
                  <c:v>0.10955564</c:v>
                </c:pt>
                <c:pt idx="7728">
                  <c:v>0.11177299</c:v>
                </c:pt>
                <c:pt idx="7729">
                  <c:v>0.11434234</c:v>
                </c:pt>
                <c:pt idx="7730">
                  <c:v>0.11704359</c:v>
                </c:pt>
                <c:pt idx="7731">
                  <c:v>0.11975452</c:v>
                </c:pt>
                <c:pt idx="7732">
                  <c:v>0.12235933</c:v>
                </c:pt>
                <c:pt idx="7733">
                  <c:v>0.12496395</c:v>
                </c:pt>
                <c:pt idx="7734">
                  <c:v>0.12767065</c:v>
                </c:pt>
                <c:pt idx="7735">
                  <c:v>0.13043811999999999</c:v>
                </c:pt>
                <c:pt idx="7736">
                  <c:v>0.13313685</c:v>
                </c:pt>
                <c:pt idx="7737">
                  <c:v>0.13506541</c:v>
                </c:pt>
                <c:pt idx="7738">
                  <c:v>0.13604436</c:v>
                </c:pt>
                <c:pt idx="7739">
                  <c:v>0.13576341</c:v>
                </c:pt>
                <c:pt idx="7740">
                  <c:v>0.13420815</c:v>
                </c:pt>
                <c:pt idx="7741">
                  <c:v>0.13191595</c:v>
                </c:pt>
                <c:pt idx="7742">
                  <c:v>0.12920229</c:v>
                </c:pt>
                <c:pt idx="7743">
                  <c:v>0.1261197</c:v>
                </c:pt>
                <c:pt idx="7744">
                  <c:v>0.1232019</c:v>
                </c:pt>
                <c:pt idx="7745">
                  <c:v>0.12099621000000001</c:v>
                </c:pt>
                <c:pt idx="7746">
                  <c:v>0.11966936</c:v>
                </c:pt>
                <c:pt idx="7747">
                  <c:v>0.11906522999999999</c:v>
                </c:pt>
                <c:pt idx="7748">
                  <c:v>0.11920782000000001</c:v>
                </c:pt>
                <c:pt idx="7749">
                  <c:v>0.11977786</c:v>
                </c:pt>
                <c:pt idx="7750">
                  <c:v>0.12047434</c:v>
                </c:pt>
                <c:pt idx="7751">
                  <c:v>0.12072645</c:v>
                </c:pt>
                <c:pt idx="7752">
                  <c:v>0.12043706999999999</c:v>
                </c:pt>
                <c:pt idx="7753">
                  <c:v>0.11969217</c:v>
                </c:pt>
                <c:pt idx="7754">
                  <c:v>0.11859511</c:v>
                </c:pt>
                <c:pt idx="7755">
                  <c:v>0.11762808</c:v>
                </c:pt>
                <c:pt idx="7756">
                  <c:v>0.11673142</c:v>
                </c:pt>
                <c:pt idx="7757">
                  <c:v>0.11539557</c:v>
                </c:pt>
                <c:pt idx="7758">
                  <c:v>0.11400597</c:v>
                </c:pt>
                <c:pt idx="7759">
                  <c:v>0.11246728</c:v>
                </c:pt>
                <c:pt idx="7760">
                  <c:v>0.11103955</c:v>
                </c:pt>
                <c:pt idx="7761">
                  <c:v>0.10978054</c:v>
                </c:pt>
                <c:pt idx="7762">
                  <c:v>0.10863005000000001</c:v>
                </c:pt>
                <c:pt idx="7763">
                  <c:v>0.10772039999999999</c:v>
                </c:pt>
                <c:pt idx="7764">
                  <c:v>0.10658202999999999</c:v>
                </c:pt>
                <c:pt idx="7765">
                  <c:v>0.10524243</c:v>
                </c:pt>
                <c:pt idx="7766">
                  <c:v>0.10367564</c:v>
                </c:pt>
                <c:pt idx="7767">
                  <c:v>0.10173848000000001</c:v>
                </c:pt>
                <c:pt idx="7768">
                  <c:v>9.9179638000000001E-2</c:v>
                </c:pt>
                <c:pt idx="7769">
                  <c:v>9.5893117E-2</c:v>
                </c:pt>
                <c:pt idx="7770">
                  <c:v>9.2207696000000006E-2</c:v>
                </c:pt>
                <c:pt idx="7771">
                  <c:v>8.8687947000000003E-2</c:v>
                </c:pt>
                <c:pt idx="7772">
                  <c:v>8.5743694999999995E-2</c:v>
                </c:pt>
                <c:pt idx="7773">
                  <c:v>8.3463043000000001E-2</c:v>
                </c:pt>
                <c:pt idx="7774">
                  <c:v>8.1934598999999997E-2</c:v>
                </c:pt>
                <c:pt idx="7775">
                  <c:v>8.0708556000000001E-2</c:v>
                </c:pt>
                <c:pt idx="7776">
                  <c:v>7.9235708000000002E-2</c:v>
                </c:pt>
                <c:pt idx="7777">
                  <c:v>7.7298794000000004E-2</c:v>
                </c:pt>
                <c:pt idx="7778">
                  <c:v>7.5391379999999994E-2</c:v>
                </c:pt>
                <c:pt idx="7779">
                  <c:v>7.3924201999999994E-2</c:v>
                </c:pt>
                <c:pt idx="7780">
                  <c:v>7.3281778000000006E-2</c:v>
                </c:pt>
                <c:pt idx="7781">
                  <c:v>7.3280036000000007E-2</c:v>
                </c:pt>
                <c:pt idx="7782">
                  <c:v>7.3462179000000002E-2</c:v>
                </c:pt>
                <c:pt idx="7783">
                  <c:v>7.3575483999999997E-2</c:v>
                </c:pt>
                <c:pt idx="7784">
                  <c:v>7.2905111999999994E-2</c:v>
                </c:pt>
                <c:pt idx="7785">
                  <c:v>7.1349009000000005E-2</c:v>
                </c:pt>
                <c:pt idx="7786">
                  <c:v>6.8827282000000004E-2</c:v>
                </c:pt>
                <c:pt idx="7787">
                  <c:v>6.5616275000000002E-2</c:v>
                </c:pt>
                <c:pt idx="7788">
                  <c:v>6.2105887999999998E-2</c:v>
                </c:pt>
                <c:pt idx="7789">
                  <c:v>5.8503962E-2</c:v>
                </c:pt>
                <c:pt idx="7790">
                  <c:v>5.4516812999999997E-2</c:v>
                </c:pt>
                <c:pt idx="7791">
                  <c:v>4.9769526000000001E-2</c:v>
                </c:pt>
                <c:pt idx="7792">
                  <c:v>4.3968259000000003E-2</c:v>
                </c:pt>
                <c:pt idx="7793">
                  <c:v>3.7334738999999999E-2</c:v>
                </c:pt>
                <c:pt idx="7794">
                  <c:v>3.0003047000000001E-2</c:v>
                </c:pt>
                <c:pt idx="7795">
                  <c:v>2.1673000000000001E-2</c:v>
                </c:pt>
                <c:pt idx="7796">
                  <c:v>1.2668396E-2</c:v>
                </c:pt>
                <c:pt idx="7797">
                  <c:v>3.4126378999999999E-3</c:v>
                </c:pt>
                <c:pt idx="7798">
                  <c:v>-5.4612638000000003E-3</c:v>
                </c:pt>
                <c:pt idx="7799">
                  <c:v>-1.3419946E-2</c:v>
                </c:pt>
                <c:pt idx="7800">
                  <c:v>-2.0678060000000002E-2</c:v>
                </c:pt>
                <c:pt idx="7801">
                  <c:v>-2.7718876999999999E-2</c:v>
                </c:pt>
                <c:pt idx="7802">
                  <c:v>-3.4857726999999998E-2</c:v>
                </c:pt>
                <c:pt idx="7803">
                  <c:v>-4.2271530000000002E-2</c:v>
                </c:pt>
                <c:pt idx="7804">
                  <c:v>-5.0213061000000003E-2</c:v>
                </c:pt>
                <c:pt idx="7805">
                  <c:v>-5.8544011999999999E-2</c:v>
                </c:pt>
                <c:pt idx="7806">
                  <c:v>-6.7365406000000003E-2</c:v>
                </c:pt>
                <c:pt idx="7807">
                  <c:v>-7.6052545999999999E-2</c:v>
                </c:pt>
                <c:pt idx="7808">
                  <c:v>-8.4183536000000003E-2</c:v>
                </c:pt>
                <c:pt idx="7809">
                  <c:v>-9.1146959E-2</c:v>
                </c:pt>
                <c:pt idx="7810">
                  <c:v>-9.7233877999999996E-2</c:v>
                </c:pt>
                <c:pt idx="7811">
                  <c:v>-0.10299153</c:v>
                </c:pt>
                <c:pt idx="7812">
                  <c:v>-0.10808561</c:v>
                </c:pt>
                <c:pt idx="7813">
                  <c:v>-0.11294819</c:v>
                </c:pt>
                <c:pt idx="7814">
                  <c:v>-0.11774622</c:v>
                </c:pt>
                <c:pt idx="7815">
                  <c:v>-0.12291892</c:v>
                </c:pt>
                <c:pt idx="7816">
                  <c:v>-0.12846505</c:v>
                </c:pt>
                <c:pt idx="7817">
                  <c:v>-0.13427452000000001</c:v>
                </c:pt>
                <c:pt idx="7818">
                  <c:v>-0.13999542000000001</c:v>
                </c:pt>
                <c:pt idx="7819">
                  <c:v>-0.14536679999999999</c:v>
                </c:pt>
                <c:pt idx="7820">
                  <c:v>-0.15043112</c:v>
                </c:pt>
                <c:pt idx="7821">
                  <c:v>-0.15469363</c:v>
                </c:pt>
                <c:pt idx="7822">
                  <c:v>-0.15793151</c:v>
                </c:pt>
                <c:pt idx="7823">
                  <c:v>-0.16026650000000001</c:v>
                </c:pt>
                <c:pt idx="7824">
                  <c:v>-0.16186359</c:v>
                </c:pt>
                <c:pt idx="7825">
                  <c:v>-0.16319600000000001</c:v>
                </c:pt>
                <c:pt idx="7826">
                  <c:v>-0.16456493999999999</c:v>
                </c:pt>
                <c:pt idx="7827">
                  <c:v>-0.16645496000000001</c:v>
                </c:pt>
                <c:pt idx="7828">
                  <c:v>-0.16894052000000001</c:v>
                </c:pt>
                <c:pt idx="7829">
                  <c:v>-0.17200816999999999</c:v>
                </c:pt>
                <c:pt idx="7830">
                  <c:v>-0.17522673</c:v>
                </c:pt>
                <c:pt idx="7831">
                  <c:v>-0.17806324000000001</c:v>
                </c:pt>
                <c:pt idx="7832">
                  <c:v>-0.17999059000000001</c:v>
                </c:pt>
                <c:pt idx="7833">
                  <c:v>-0.18055615</c:v>
                </c:pt>
                <c:pt idx="7834">
                  <c:v>-0.17979485000000001</c:v>
                </c:pt>
                <c:pt idx="7835">
                  <c:v>-0.17757327000000001</c:v>
                </c:pt>
                <c:pt idx="7836">
                  <c:v>-0.17438818</c:v>
                </c:pt>
                <c:pt idx="7837">
                  <c:v>-0.17061124</c:v>
                </c:pt>
                <c:pt idx="7838">
                  <c:v>-0.16648183</c:v>
                </c:pt>
                <c:pt idx="7839">
                  <c:v>-0.16255512999999999</c:v>
                </c:pt>
                <c:pt idx="7840">
                  <c:v>-0.1590279</c:v>
                </c:pt>
                <c:pt idx="7841">
                  <c:v>-0.15580266000000001</c:v>
                </c:pt>
                <c:pt idx="7842">
                  <c:v>-0.15286833999999999</c:v>
                </c:pt>
                <c:pt idx="7843">
                  <c:v>-0.15015403999999999</c:v>
                </c:pt>
                <c:pt idx="7844">
                  <c:v>-0.14725629000000001</c:v>
                </c:pt>
                <c:pt idx="7845">
                  <c:v>-0.14427685000000001</c:v>
                </c:pt>
                <c:pt idx="7846">
                  <c:v>-0.14057699000000001</c:v>
                </c:pt>
                <c:pt idx="7847">
                  <c:v>-0.13667096000000001</c:v>
                </c:pt>
                <c:pt idx="7848">
                  <c:v>-0.13265624000000001</c:v>
                </c:pt>
                <c:pt idx="7849">
                  <c:v>-0.12860352</c:v>
                </c:pt>
                <c:pt idx="7850">
                  <c:v>-0.12439773</c:v>
                </c:pt>
                <c:pt idx="7851">
                  <c:v>-0.11981341</c:v>
                </c:pt>
                <c:pt idx="7852">
                  <c:v>-0.11478373</c:v>
                </c:pt>
                <c:pt idx="7853">
                  <c:v>-0.10960354</c:v>
                </c:pt>
                <c:pt idx="7854">
                  <c:v>-0.10406628</c:v>
                </c:pt>
                <c:pt idx="7855">
                  <c:v>-9.8291469000000006E-2</c:v>
                </c:pt>
                <c:pt idx="7856">
                  <c:v>-9.2492443999999993E-2</c:v>
                </c:pt>
                <c:pt idx="7857">
                  <c:v>-8.6496407999999997E-2</c:v>
                </c:pt>
                <c:pt idx="7858">
                  <c:v>-8.044606E-2</c:v>
                </c:pt>
                <c:pt idx="7859">
                  <c:v>-7.4340796000000001E-2</c:v>
                </c:pt>
                <c:pt idx="7860">
                  <c:v>-6.7921142000000004E-2</c:v>
                </c:pt>
                <c:pt idx="7861">
                  <c:v>-6.1021697E-2</c:v>
                </c:pt>
                <c:pt idx="7862">
                  <c:v>-5.3682094999999999E-2</c:v>
                </c:pt>
                <c:pt idx="7863">
                  <c:v>-4.5849810999999997E-2</c:v>
                </c:pt>
                <c:pt idx="7864">
                  <c:v>-3.7768746999999998E-2</c:v>
                </c:pt>
                <c:pt idx="7865">
                  <c:v>-2.9865941999999999E-2</c:v>
                </c:pt>
                <c:pt idx="7866">
                  <c:v>-2.2368803999999999E-2</c:v>
                </c:pt>
                <c:pt idx="7867">
                  <c:v>-1.5205118E-2</c:v>
                </c:pt>
                <c:pt idx="7868">
                  <c:v>-8.1363634000000008E-3</c:v>
                </c:pt>
                <c:pt idx="7869">
                  <c:v>-1.2682637E-3</c:v>
                </c:pt>
                <c:pt idx="7870">
                  <c:v>5.6117550000000004E-3</c:v>
                </c:pt>
                <c:pt idx="7871">
                  <c:v>1.2721056999999999E-2</c:v>
                </c:pt>
                <c:pt idx="7872">
                  <c:v>2.0154869999999998E-2</c:v>
                </c:pt>
                <c:pt idx="7873">
                  <c:v>2.7833341000000001E-2</c:v>
                </c:pt>
                <c:pt idx="7874">
                  <c:v>3.5452681999999999E-2</c:v>
                </c:pt>
                <c:pt idx="7875">
                  <c:v>4.2650897E-2</c:v>
                </c:pt>
                <c:pt idx="7876">
                  <c:v>4.9287875000000002E-2</c:v>
                </c:pt>
                <c:pt idx="7877">
                  <c:v>5.5012369999999998E-2</c:v>
                </c:pt>
                <c:pt idx="7878">
                  <c:v>5.9936830000000003E-2</c:v>
                </c:pt>
                <c:pt idx="7879">
                  <c:v>6.4003032000000001E-2</c:v>
                </c:pt>
                <c:pt idx="7880">
                  <c:v>6.7218961999999993E-2</c:v>
                </c:pt>
                <c:pt idx="7881">
                  <c:v>6.9800563999999996E-2</c:v>
                </c:pt>
                <c:pt idx="7882">
                  <c:v>7.2065712000000004E-2</c:v>
                </c:pt>
                <c:pt idx="7883">
                  <c:v>7.3852045000000005E-2</c:v>
                </c:pt>
                <c:pt idx="7884">
                  <c:v>7.5102765000000002E-2</c:v>
                </c:pt>
                <c:pt idx="7885">
                  <c:v>7.5765456999999994E-2</c:v>
                </c:pt>
                <c:pt idx="7886">
                  <c:v>7.5736532999999995E-2</c:v>
                </c:pt>
                <c:pt idx="7887">
                  <c:v>7.5474955999999996E-2</c:v>
                </c:pt>
                <c:pt idx="7888">
                  <c:v>7.4899672E-2</c:v>
                </c:pt>
                <c:pt idx="7889">
                  <c:v>7.3912588000000001E-2</c:v>
                </c:pt>
                <c:pt idx="7890">
                  <c:v>7.2710652000000001E-2</c:v>
                </c:pt>
                <c:pt idx="7891">
                  <c:v>7.1419750000000004E-2</c:v>
                </c:pt>
                <c:pt idx="7892">
                  <c:v>7.0274595999999995E-2</c:v>
                </c:pt>
                <c:pt idx="7893">
                  <c:v>6.9532951999999995E-2</c:v>
                </c:pt>
                <c:pt idx="7894">
                  <c:v>6.9251805999999999E-2</c:v>
                </c:pt>
                <c:pt idx="7895">
                  <c:v>6.9387206000000007E-2</c:v>
                </c:pt>
                <c:pt idx="7896">
                  <c:v>6.9653505000000004E-2</c:v>
                </c:pt>
                <c:pt idx="7897">
                  <c:v>6.9927174999999994E-2</c:v>
                </c:pt>
                <c:pt idx="7898">
                  <c:v>6.9998796000000002E-2</c:v>
                </c:pt>
                <c:pt idx="7899">
                  <c:v>6.9489538000000003E-2</c:v>
                </c:pt>
                <c:pt idx="7900">
                  <c:v>6.8271205000000001E-2</c:v>
                </c:pt>
                <c:pt idx="7901">
                  <c:v>6.5914693999999996E-2</c:v>
                </c:pt>
                <c:pt idx="7902">
                  <c:v>6.2539240999999995E-2</c:v>
                </c:pt>
                <c:pt idx="7903">
                  <c:v>5.8636962000000001E-2</c:v>
                </c:pt>
                <c:pt idx="7904">
                  <c:v>5.4709203999999997E-2</c:v>
                </c:pt>
                <c:pt idx="7905">
                  <c:v>5.1330776000000002E-2</c:v>
                </c:pt>
                <c:pt idx="7906">
                  <c:v>4.8317365000000001E-2</c:v>
                </c:pt>
                <c:pt idx="7907">
                  <c:v>4.5612856E-2</c:v>
                </c:pt>
                <c:pt idx="7908">
                  <c:v>4.3677529E-2</c:v>
                </c:pt>
                <c:pt idx="7909">
                  <c:v>4.2400211E-2</c:v>
                </c:pt>
                <c:pt idx="7910">
                  <c:v>4.1683493000000002E-2</c:v>
                </c:pt>
                <c:pt idx="7911">
                  <c:v>4.1375622000000001E-2</c:v>
                </c:pt>
                <c:pt idx="7912">
                  <c:v>4.1688026000000003E-2</c:v>
                </c:pt>
                <c:pt idx="7913">
                  <c:v>4.2849771000000002E-2</c:v>
                </c:pt>
                <c:pt idx="7914">
                  <c:v>4.4886620000000002E-2</c:v>
                </c:pt>
                <c:pt idx="7915">
                  <c:v>4.7579148000000002E-2</c:v>
                </c:pt>
                <c:pt idx="7916">
                  <c:v>5.0833795000000001E-2</c:v>
                </c:pt>
                <c:pt idx="7917">
                  <c:v>5.4446565000000002E-2</c:v>
                </c:pt>
                <c:pt idx="7918">
                  <c:v>5.8203965000000003E-2</c:v>
                </c:pt>
                <c:pt idx="7919">
                  <c:v>6.1440995999999998E-2</c:v>
                </c:pt>
                <c:pt idx="7920">
                  <c:v>6.3968855000000005E-2</c:v>
                </c:pt>
                <c:pt idx="7921">
                  <c:v>6.6007300000000005E-2</c:v>
                </c:pt>
                <c:pt idx="7922">
                  <c:v>6.8046028999999994E-2</c:v>
                </c:pt>
                <c:pt idx="7923">
                  <c:v>7.0628481000000007E-2</c:v>
                </c:pt>
                <c:pt idx="7924">
                  <c:v>7.4109728999999999E-2</c:v>
                </c:pt>
                <c:pt idx="7925">
                  <c:v>7.8287007000000006E-2</c:v>
                </c:pt>
                <c:pt idx="7926">
                  <c:v>8.2770659999999996E-2</c:v>
                </c:pt>
                <c:pt idx="7927">
                  <c:v>8.7067253999999997E-2</c:v>
                </c:pt>
                <c:pt idx="7928">
                  <c:v>9.0462312000000003E-2</c:v>
                </c:pt>
                <c:pt idx="7929">
                  <c:v>9.2658701999999996E-2</c:v>
                </c:pt>
                <c:pt idx="7930">
                  <c:v>9.3465090000000001E-2</c:v>
                </c:pt>
                <c:pt idx="7931">
                  <c:v>9.3351899000000002E-2</c:v>
                </c:pt>
                <c:pt idx="7932">
                  <c:v>9.2305102999999999E-2</c:v>
                </c:pt>
                <c:pt idx="7933">
                  <c:v>9.0323314000000002E-2</c:v>
                </c:pt>
                <c:pt idx="7934">
                  <c:v>8.7589842000000001E-2</c:v>
                </c:pt>
                <c:pt idx="7935">
                  <c:v>8.4356551000000002E-2</c:v>
                </c:pt>
                <c:pt idx="7936">
                  <c:v>8.1015194999999998E-2</c:v>
                </c:pt>
                <c:pt idx="7937">
                  <c:v>7.7126482999999996E-2</c:v>
                </c:pt>
                <c:pt idx="7938">
                  <c:v>7.2686532999999998E-2</c:v>
                </c:pt>
                <c:pt idx="7939">
                  <c:v>6.7435817999999995E-2</c:v>
                </c:pt>
                <c:pt idx="7940">
                  <c:v>6.1405577000000003E-2</c:v>
                </c:pt>
                <c:pt idx="7941">
                  <c:v>5.4853569999999997E-2</c:v>
                </c:pt>
                <c:pt idx="7942">
                  <c:v>4.7982322000000001E-2</c:v>
                </c:pt>
                <c:pt idx="7943">
                  <c:v>4.111629E-2</c:v>
                </c:pt>
                <c:pt idx="7944">
                  <c:v>3.4505385E-2</c:v>
                </c:pt>
                <c:pt idx="7945">
                  <c:v>2.8187059E-2</c:v>
                </c:pt>
                <c:pt idx="7946">
                  <c:v>2.2260347999999999E-2</c:v>
                </c:pt>
                <c:pt idx="7947">
                  <c:v>1.6626476000000001E-2</c:v>
                </c:pt>
                <c:pt idx="7948">
                  <c:v>1.0634622999999999E-2</c:v>
                </c:pt>
                <c:pt idx="7949">
                  <c:v>4.0262077000000002E-3</c:v>
                </c:pt>
                <c:pt idx="7950">
                  <c:v>-3.3814168000000002E-3</c:v>
                </c:pt>
                <c:pt idx="7951">
                  <c:v>-1.1982638E-2</c:v>
                </c:pt>
                <c:pt idx="7952">
                  <c:v>-2.1802585999999999E-2</c:v>
                </c:pt>
                <c:pt idx="7953">
                  <c:v>-3.2632836999999998E-2</c:v>
                </c:pt>
                <c:pt idx="7954">
                  <c:v>-4.3672902999999999E-2</c:v>
                </c:pt>
                <c:pt idx="7955">
                  <c:v>-5.4694960000000001E-2</c:v>
                </c:pt>
                <c:pt idx="7956">
                  <c:v>-6.5148177000000002E-2</c:v>
                </c:pt>
                <c:pt idx="7957">
                  <c:v>-7.4777840999999998E-2</c:v>
                </c:pt>
                <c:pt idx="7958">
                  <c:v>-8.3807927000000004E-2</c:v>
                </c:pt>
                <c:pt idx="7959">
                  <c:v>-9.1906238000000001E-2</c:v>
                </c:pt>
                <c:pt idx="7960">
                  <c:v>-9.9352240999999994E-2</c:v>
                </c:pt>
                <c:pt idx="7961">
                  <c:v>-0.10627644999999999</c:v>
                </c:pt>
                <c:pt idx="7962">
                  <c:v>-0.11265414</c:v>
                </c:pt>
                <c:pt idx="7963">
                  <c:v>-0.11845736</c:v>
                </c:pt>
                <c:pt idx="7964">
                  <c:v>-0.12355787</c:v>
                </c:pt>
                <c:pt idx="7965">
                  <c:v>-0.12838387000000001</c:v>
                </c:pt>
                <c:pt idx="7966">
                  <c:v>-0.13270351999999999</c:v>
                </c:pt>
                <c:pt idx="7967">
                  <c:v>-0.13645207000000001</c:v>
                </c:pt>
                <c:pt idx="7968">
                  <c:v>-0.13940427</c:v>
                </c:pt>
                <c:pt idx="7969">
                  <c:v>-0.14151685</c:v>
                </c:pt>
                <c:pt idx="7970">
                  <c:v>-0.14280176</c:v>
                </c:pt>
                <c:pt idx="7971">
                  <c:v>-0.14315799000000001</c:v>
                </c:pt>
                <c:pt idx="7972">
                  <c:v>-0.14264505999999999</c:v>
                </c:pt>
                <c:pt idx="7973">
                  <c:v>-0.14160181999999999</c:v>
                </c:pt>
                <c:pt idx="7974">
                  <c:v>-0.14034732999999999</c:v>
                </c:pt>
                <c:pt idx="7975">
                  <c:v>-0.13904356000000001</c:v>
                </c:pt>
                <c:pt idx="7976">
                  <c:v>-0.13748740000000001</c:v>
                </c:pt>
                <c:pt idx="7977">
                  <c:v>-0.13509969999999999</c:v>
                </c:pt>
                <c:pt idx="7978">
                  <c:v>-0.13174136</c:v>
                </c:pt>
                <c:pt idx="7979">
                  <c:v>-0.12727815000000001</c:v>
                </c:pt>
                <c:pt idx="7980">
                  <c:v>-0.12166588</c:v>
                </c:pt>
                <c:pt idx="7981">
                  <c:v>-0.11450375</c:v>
                </c:pt>
                <c:pt idx="7982">
                  <c:v>-0.10609594999999999</c:v>
                </c:pt>
                <c:pt idx="7983">
                  <c:v>-9.6531721000000001E-2</c:v>
                </c:pt>
                <c:pt idx="7984">
                  <c:v>-8.5935398999999996E-2</c:v>
                </c:pt>
                <c:pt idx="7985">
                  <c:v>-7.4857338999999995E-2</c:v>
                </c:pt>
                <c:pt idx="7986">
                  <c:v>-6.3995787999999998E-2</c:v>
                </c:pt>
                <c:pt idx="7987">
                  <c:v>-5.3513585000000002E-2</c:v>
                </c:pt>
                <c:pt idx="7988">
                  <c:v>-4.3588737000000002E-2</c:v>
                </c:pt>
                <c:pt idx="7989">
                  <c:v>-3.4734908000000002E-2</c:v>
                </c:pt>
                <c:pt idx="7990">
                  <c:v>-2.693487E-2</c:v>
                </c:pt>
                <c:pt idx="7991">
                  <c:v>-2.0037167000000002E-2</c:v>
                </c:pt>
                <c:pt idx="7992">
                  <c:v>-1.3485139E-2</c:v>
                </c:pt>
                <c:pt idx="7993">
                  <c:v>-6.7601659999999997E-3</c:v>
                </c:pt>
                <c:pt idx="7994">
                  <c:v>8.4561119000000002E-4</c:v>
                </c:pt>
                <c:pt idx="7995">
                  <c:v>9.2891119000000008E-3</c:v>
                </c:pt>
                <c:pt idx="7996">
                  <c:v>1.8820836000000001E-2</c:v>
                </c:pt>
                <c:pt idx="7997">
                  <c:v>2.8967427E-2</c:v>
                </c:pt>
                <c:pt idx="7998">
                  <c:v>3.9125119999999999E-2</c:v>
                </c:pt>
                <c:pt idx="7999">
                  <c:v>4.9190121000000003E-2</c:v>
                </c:pt>
                <c:pt idx="8000">
                  <c:v>5.8688351999999999E-2</c:v>
                </c:pt>
                <c:pt idx="8001">
                  <c:v>6.7340359000000002E-2</c:v>
                </c:pt>
                <c:pt idx="8002">
                  <c:v>7.4991770999999999E-2</c:v>
                </c:pt>
                <c:pt idx="8003">
                  <c:v>8.1635332000000005E-2</c:v>
                </c:pt>
                <c:pt idx="8004">
                  <c:v>8.7336077999999998E-2</c:v>
                </c:pt>
                <c:pt idx="8005">
                  <c:v>9.1898198E-2</c:v>
                </c:pt>
                <c:pt idx="8006">
                  <c:v>9.5582797999999997E-2</c:v>
                </c:pt>
                <c:pt idx="8007">
                  <c:v>9.8436328000000003E-2</c:v>
                </c:pt>
                <c:pt idx="8008">
                  <c:v>0.10035765000000001</c:v>
                </c:pt>
                <c:pt idx="8009">
                  <c:v>0.10142862</c:v>
                </c:pt>
                <c:pt idx="8010">
                  <c:v>0.10181893</c:v>
                </c:pt>
                <c:pt idx="8011">
                  <c:v>0.10166325</c:v>
                </c:pt>
                <c:pt idx="8012">
                  <c:v>0.10113766</c:v>
                </c:pt>
                <c:pt idx="8013">
                  <c:v>0.10042924</c:v>
                </c:pt>
                <c:pt idx="8014">
                  <c:v>9.9865438000000001E-2</c:v>
                </c:pt>
                <c:pt idx="8015">
                  <c:v>9.9269074999999998E-2</c:v>
                </c:pt>
                <c:pt idx="8016">
                  <c:v>9.8612022999999993E-2</c:v>
                </c:pt>
                <c:pt idx="8017">
                  <c:v>9.7748122000000007E-2</c:v>
                </c:pt>
                <c:pt idx="8018">
                  <c:v>9.6432496000000006E-2</c:v>
                </c:pt>
                <c:pt idx="8019">
                  <c:v>9.4884554999999995E-2</c:v>
                </c:pt>
                <c:pt idx="8020">
                  <c:v>9.2899679999999998E-2</c:v>
                </c:pt>
                <c:pt idx="8021">
                  <c:v>9.0554256E-2</c:v>
                </c:pt>
                <c:pt idx="8022">
                  <c:v>8.7846267000000006E-2</c:v>
                </c:pt>
                <c:pt idx="8023">
                  <c:v>8.4533048E-2</c:v>
                </c:pt>
                <c:pt idx="8024">
                  <c:v>8.0411360000000001E-2</c:v>
                </c:pt>
                <c:pt idx="8025">
                  <c:v>7.5631156000000005E-2</c:v>
                </c:pt>
                <c:pt idx="8026">
                  <c:v>7.0205929E-2</c:v>
                </c:pt>
                <c:pt idx="8027">
                  <c:v>6.4331942000000003E-2</c:v>
                </c:pt>
                <c:pt idx="8028">
                  <c:v>5.8227131000000001E-2</c:v>
                </c:pt>
                <c:pt idx="8029">
                  <c:v>5.2127239999999998E-2</c:v>
                </c:pt>
                <c:pt idx="8030">
                  <c:v>4.6246768000000001E-2</c:v>
                </c:pt>
                <c:pt idx="8031">
                  <c:v>4.0833305E-2</c:v>
                </c:pt>
                <c:pt idx="8032">
                  <c:v>3.5931288999999998E-2</c:v>
                </c:pt>
                <c:pt idx="8033">
                  <c:v>3.1252479999999999E-2</c:v>
                </c:pt>
                <c:pt idx="8034">
                  <c:v>2.7149372000000001E-2</c:v>
                </c:pt>
                <c:pt idx="8035">
                  <c:v>2.3639632000000001E-2</c:v>
                </c:pt>
                <c:pt idx="8036">
                  <c:v>2.0213083999999999E-2</c:v>
                </c:pt>
                <c:pt idx="8037">
                  <c:v>1.6763377999999999E-2</c:v>
                </c:pt>
                <c:pt idx="8038">
                  <c:v>1.2902093E-2</c:v>
                </c:pt>
                <c:pt idx="8039">
                  <c:v>8.4196122000000009E-3</c:v>
                </c:pt>
                <c:pt idx="8040">
                  <c:v>3.3601048999999999E-3</c:v>
                </c:pt>
                <c:pt idx="8041">
                  <c:v>-1.9455624E-3</c:v>
                </c:pt>
                <c:pt idx="8042">
                  <c:v>-7.6350738000000003E-3</c:v>
                </c:pt>
                <c:pt idx="8043">
                  <c:v>-1.3821892000000001E-2</c:v>
                </c:pt>
                <c:pt idx="8044">
                  <c:v>-2.0457037000000001E-2</c:v>
                </c:pt>
                <c:pt idx="8045">
                  <c:v>-2.7970212000000001E-2</c:v>
                </c:pt>
                <c:pt idx="8046">
                  <c:v>-3.6076574E-2</c:v>
                </c:pt>
                <c:pt idx="8047">
                  <c:v>-4.4949601999999998E-2</c:v>
                </c:pt>
                <c:pt idx="8048">
                  <c:v>-5.4161373999999998E-2</c:v>
                </c:pt>
                <c:pt idx="8049">
                  <c:v>-6.2926685999999996E-2</c:v>
                </c:pt>
                <c:pt idx="8050">
                  <c:v>-7.0965098000000004E-2</c:v>
                </c:pt>
                <c:pt idx="8051">
                  <c:v>-7.7932027000000001E-2</c:v>
                </c:pt>
                <c:pt idx="8052">
                  <c:v>-8.4195864999999995E-2</c:v>
                </c:pt>
                <c:pt idx="8053">
                  <c:v>-9.0232433000000001E-2</c:v>
                </c:pt>
                <c:pt idx="8054">
                  <c:v>-9.5970576000000002E-2</c:v>
                </c:pt>
                <c:pt idx="8055">
                  <c:v>-0.10176569000000001</c:v>
                </c:pt>
                <c:pt idx="8056">
                  <c:v>-0.10758035000000001</c:v>
                </c:pt>
                <c:pt idx="8057">
                  <c:v>-0.11308604</c:v>
                </c:pt>
                <c:pt idx="8058">
                  <c:v>-0.11797709000000001</c:v>
                </c:pt>
                <c:pt idx="8059">
                  <c:v>-0.12199666000000001</c:v>
                </c:pt>
                <c:pt idx="8060">
                  <c:v>-0.12517932000000001</c:v>
                </c:pt>
                <c:pt idx="8061">
                  <c:v>-0.12761020000000001</c:v>
                </c:pt>
                <c:pt idx="8062">
                  <c:v>-0.12921877000000001</c:v>
                </c:pt>
                <c:pt idx="8063">
                  <c:v>-0.12984925999999999</c:v>
                </c:pt>
                <c:pt idx="8064">
                  <c:v>-0.12993067999999999</c:v>
                </c:pt>
                <c:pt idx="8065">
                  <c:v>-0.13000153</c:v>
                </c:pt>
                <c:pt idx="8066">
                  <c:v>-0.13011142000000001</c:v>
                </c:pt>
                <c:pt idx="8067">
                  <c:v>-0.13047458000000001</c:v>
                </c:pt>
                <c:pt idx="8068">
                  <c:v>-0.13116137999999999</c:v>
                </c:pt>
                <c:pt idx="8069">
                  <c:v>-0.13195461</c:v>
                </c:pt>
                <c:pt idx="8070">
                  <c:v>-0.13240295999999999</c:v>
                </c:pt>
                <c:pt idx="8071">
                  <c:v>-0.13242977</c:v>
                </c:pt>
                <c:pt idx="8072">
                  <c:v>-0.13230078000000001</c:v>
                </c:pt>
                <c:pt idx="8073">
                  <c:v>-0.13164049</c:v>
                </c:pt>
                <c:pt idx="8074">
                  <c:v>-0.13002066000000001</c:v>
                </c:pt>
                <c:pt idx="8075">
                  <c:v>-0.1273445</c:v>
                </c:pt>
                <c:pt idx="8076">
                  <c:v>-0.1236694</c:v>
                </c:pt>
                <c:pt idx="8077">
                  <c:v>-0.11955489</c:v>
                </c:pt>
                <c:pt idx="8078">
                  <c:v>-0.11507789</c:v>
                </c:pt>
                <c:pt idx="8079">
                  <c:v>-0.11039388</c:v>
                </c:pt>
                <c:pt idx="8080">
                  <c:v>-0.10514407000000001</c:v>
                </c:pt>
                <c:pt idx="8081">
                  <c:v>-9.9475856000000001E-2</c:v>
                </c:pt>
                <c:pt idx="8082">
                  <c:v>-9.3072342000000002E-2</c:v>
                </c:pt>
                <c:pt idx="8083">
                  <c:v>-8.6191954000000001E-2</c:v>
                </c:pt>
                <c:pt idx="8084">
                  <c:v>-7.8433554000000003E-2</c:v>
                </c:pt>
                <c:pt idx="8085">
                  <c:v>-6.9916933000000001E-2</c:v>
                </c:pt>
                <c:pt idx="8086">
                  <c:v>-6.0480894E-2</c:v>
                </c:pt>
                <c:pt idx="8087">
                  <c:v>-5.0328620999999997E-2</c:v>
                </c:pt>
                <c:pt idx="8088">
                  <c:v>-3.9630738999999998E-2</c:v>
                </c:pt>
                <c:pt idx="8089">
                  <c:v>-2.9024780999999999E-2</c:v>
                </c:pt>
                <c:pt idx="8090">
                  <c:v>-1.8716349E-2</c:v>
                </c:pt>
                <c:pt idx="8091">
                  <c:v>-9.2156362000000002E-3</c:v>
                </c:pt>
                <c:pt idx="8092">
                  <c:v>-2.7196380000000001E-4</c:v>
                </c:pt>
                <c:pt idx="8093">
                  <c:v>8.1389467999999996E-3</c:v>
                </c:pt>
                <c:pt idx="8094">
                  <c:v>1.5985823E-2</c:v>
                </c:pt>
                <c:pt idx="8095">
                  <c:v>2.3429044999999999E-2</c:v>
                </c:pt>
                <c:pt idx="8096">
                  <c:v>3.0228084999999998E-2</c:v>
                </c:pt>
                <c:pt idx="8097">
                  <c:v>3.6290556000000002E-2</c:v>
                </c:pt>
                <c:pt idx="8098">
                  <c:v>4.1521402999999998E-2</c:v>
                </c:pt>
                <c:pt idx="8099">
                  <c:v>4.6290268000000002E-2</c:v>
                </c:pt>
                <c:pt idx="8100">
                  <c:v>5.0440153000000001E-2</c:v>
                </c:pt>
                <c:pt idx="8101">
                  <c:v>5.3785442000000003E-2</c:v>
                </c:pt>
                <c:pt idx="8102">
                  <c:v>5.6424096E-2</c:v>
                </c:pt>
                <c:pt idx="8103">
                  <c:v>5.8103690999999999E-2</c:v>
                </c:pt>
                <c:pt idx="8104">
                  <c:v>5.8917214000000002E-2</c:v>
                </c:pt>
                <c:pt idx="8105">
                  <c:v>5.9227018999999999E-2</c:v>
                </c:pt>
                <c:pt idx="8106">
                  <c:v>5.9148267999999997E-2</c:v>
                </c:pt>
                <c:pt idx="8107">
                  <c:v>5.8887013000000002E-2</c:v>
                </c:pt>
                <c:pt idx="8108">
                  <c:v>5.8843199999999998E-2</c:v>
                </c:pt>
                <c:pt idx="8109">
                  <c:v>5.8913622999999998E-2</c:v>
                </c:pt>
                <c:pt idx="8110">
                  <c:v>5.9215841999999998E-2</c:v>
                </c:pt>
                <c:pt idx="8111">
                  <c:v>5.9845094000000001E-2</c:v>
                </c:pt>
                <c:pt idx="8112">
                  <c:v>6.0863286000000003E-2</c:v>
                </c:pt>
                <c:pt idx="8113">
                  <c:v>6.2680934999999993E-2</c:v>
                </c:pt>
                <c:pt idx="8114">
                  <c:v>6.5093094000000004E-2</c:v>
                </c:pt>
                <c:pt idx="8115">
                  <c:v>6.8130629999999998E-2</c:v>
                </c:pt>
                <c:pt idx="8116">
                  <c:v>7.0794727000000002E-2</c:v>
                </c:pt>
                <c:pt idx="8117">
                  <c:v>7.2851695999999994E-2</c:v>
                </c:pt>
                <c:pt idx="8118">
                  <c:v>7.3843217000000003E-2</c:v>
                </c:pt>
                <c:pt idx="8119">
                  <c:v>7.3710835000000002E-2</c:v>
                </c:pt>
                <c:pt idx="8120">
                  <c:v>7.2522650999999994E-2</c:v>
                </c:pt>
                <c:pt idx="8121">
                  <c:v>7.0696284999999998E-2</c:v>
                </c:pt>
                <c:pt idx="8122">
                  <c:v>6.8498158000000003E-2</c:v>
                </c:pt>
                <c:pt idx="8123">
                  <c:v>6.6581736000000002E-2</c:v>
                </c:pt>
                <c:pt idx="8124">
                  <c:v>6.5168141999999998E-2</c:v>
                </c:pt>
                <c:pt idx="8125">
                  <c:v>6.3974621999999995E-2</c:v>
                </c:pt>
                <c:pt idx="8126">
                  <c:v>6.2820905999999996E-2</c:v>
                </c:pt>
                <c:pt idx="8127">
                  <c:v>6.1837581000000003E-2</c:v>
                </c:pt>
                <c:pt idx="8128">
                  <c:v>6.1029132E-2</c:v>
                </c:pt>
                <c:pt idx="8129">
                  <c:v>6.0260309999999997E-2</c:v>
                </c:pt>
                <c:pt idx="8130">
                  <c:v>5.9648026E-2</c:v>
                </c:pt>
                <c:pt idx="8131">
                  <c:v>5.9391201999999997E-2</c:v>
                </c:pt>
                <c:pt idx="8132">
                  <c:v>5.9733385E-2</c:v>
                </c:pt>
                <c:pt idx="8133">
                  <c:v>6.0592014999999999E-2</c:v>
                </c:pt>
                <c:pt idx="8134">
                  <c:v>6.2440608000000002E-2</c:v>
                </c:pt>
                <c:pt idx="8135">
                  <c:v>6.5338459000000002E-2</c:v>
                </c:pt>
                <c:pt idx="8136">
                  <c:v>6.9217947000000002E-2</c:v>
                </c:pt>
                <c:pt idx="8137">
                  <c:v>7.3634665000000002E-2</c:v>
                </c:pt>
                <c:pt idx="8138">
                  <c:v>7.8559799E-2</c:v>
                </c:pt>
                <c:pt idx="8139">
                  <c:v>8.3706834999999993E-2</c:v>
                </c:pt>
                <c:pt idx="8140">
                  <c:v>8.8762421999999994E-2</c:v>
                </c:pt>
                <c:pt idx="8141">
                  <c:v>9.3600073000000006E-2</c:v>
                </c:pt>
                <c:pt idx="8142">
                  <c:v>9.7927226000000006E-2</c:v>
                </c:pt>
                <c:pt idx="8143">
                  <c:v>0.10134991</c:v>
                </c:pt>
                <c:pt idx="8144">
                  <c:v>0.10390307999999999</c:v>
                </c:pt>
                <c:pt idx="8145">
                  <c:v>0.10546675</c:v>
                </c:pt>
                <c:pt idx="8146">
                  <c:v>0.10645088</c:v>
                </c:pt>
                <c:pt idx="8147">
                  <c:v>0.10703029999999999</c:v>
                </c:pt>
                <c:pt idx="8148">
                  <c:v>0.10700123</c:v>
                </c:pt>
                <c:pt idx="8149">
                  <c:v>0.10659333</c:v>
                </c:pt>
                <c:pt idx="8150">
                  <c:v>0.10552688</c:v>
                </c:pt>
                <c:pt idx="8151">
                  <c:v>0.10378573000000001</c:v>
                </c:pt>
                <c:pt idx="8152">
                  <c:v>0.10131187</c:v>
                </c:pt>
                <c:pt idx="8153">
                  <c:v>9.7748099000000005E-2</c:v>
                </c:pt>
                <c:pt idx="8154">
                  <c:v>9.2926415999999998E-2</c:v>
                </c:pt>
                <c:pt idx="8155">
                  <c:v>8.7093876000000001E-2</c:v>
                </c:pt>
                <c:pt idx="8156">
                  <c:v>8.0728559000000005E-2</c:v>
                </c:pt>
                <c:pt idx="8157">
                  <c:v>7.4352952999999999E-2</c:v>
                </c:pt>
                <c:pt idx="8158">
                  <c:v>6.8438104E-2</c:v>
                </c:pt>
                <c:pt idx="8159">
                  <c:v>6.2743615000000003E-2</c:v>
                </c:pt>
                <c:pt idx="8160">
                  <c:v>5.7059599000000003E-2</c:v>
                </c:pt>
                <c:pt idx="8161">
                  <c:v>5.1688946999999999E-2</c:v>
                </c:pt>
                <c:pt idx="8162">
                  <c:v>4.6301704999999999E-2</c:v>
                </c:pt>
                <c:pt idx="8163">
                  <c:v>4.0699184999999999E-2</c:v>
                </c:pt>
                <c:pt idx="8164">
                  <c:v>3.5169759000000002E-2</c:v>
                </c:pt>
                <c:pt idx="8165">
                  <c:v>2.9526487000000001E-2</c:v>
                </c:pt>
                <c:pt idx="8166">
                  <c:v>2.3681272E-2</c:v>
                </c:pt>
                <c:pt idx="8167">
                  <c:v>1.7429429E-2</c:v>
                </c:pt>
                <c:pt idx="8168">
                  <c:v>1.0766530999999999E-2</c:v>
                </c:pt>
                <c:pt idx="8169">
                  <c:v>4.0879278999999998E-3</c:v>
                </c:pt>
                <c:pt idx="8170">
                  <c:v>-2.2025851E-3</c:v>
                </c:pt>
                <c:pt idx="8171">
                  <c:v>-8.3106924999999995E-3</c:v>
                </c:pt>
                <c:pt idx="8172">
                  <c:v>-1.4240645E-2</c:v>
                </c:pt>
                <c:pt idx="8173">
                  <c:v>-2.0058263E-2</c:v>
                </c:pt>
                <c:pt idx="8174">
                  <c:v>-2.5622598E-2</c:v>
                </c:pt>
                <c:pt idx="8175">
                  <c:v>-3.0887253E-2</c:v>
                </c:pt>
                <c:pt idx="8176">
                  <c:v>-3.5891836000000003E-2</c:v>
                </c:pt>
                <c:pt idx="8177">
                  <c:v>-4.0846306999999998E-2</c:v>
                </c:pt>
                <c:pt idx="8178">
                  <c:v>-4.5843557E-2</c:v>
                </c:pt>
                <c:pt idx="8179">
                  <c:v>-5.1132095000000002E-2</c:v>
                </c:pt>
                <c:pt idx="8180">
                  <c:v>-5.6496368999999998E-2</c:v>
                </c:pt>
                <c:pt idx="8181">
                  <c:v>-6.1614405999999997E-2</c:v>
                </c:pt>
                <c:pt idx="8182">
                  <c:v>-6.6342978999999996E-2</c:v>
                </c:pt>
                <c:pt idx="8183">
                  <c:v>-7.0607460999999996E-2</c:v>
                </c:pt>
                <c:pt idx="8184">
                  <c:v>-7.442385E-2</c:v>
                </c:pt>
                <c:pt idx="8185">
                  <c:v>-7.7721356000000005E-2</c:v>
                </c:pt>
                <c:pt idx="8186">
                  <c:v>-8.0316344999999997E-2</c:v>
                </c:pt>
                <c:pt idx="8187">
                  <c:v>-8.2099763000000006E-2</c:v>
                </c:pt>
                <c:pt idx="8188">
                  <c:v>-8.2786185999999998E-2</c:v>
                </c:pt>
                <c:pt idx="8189">
                  <c:v>-8.2311741999999993E-2</c:v>
                </c:pt>
                <c:pt idx="8190">
                  <c:v>-8.0776133999999999E-2</c:v>
                </c:pt>
                <c:pt idx="8191">
                  <c:v>-7.8340800000000002E-2</c:v>
                </c:pt>
                <c:pt idx="8192">
                  <c:v>-7.5536413999999996E-2</c:v>
                </c:pt>
                <c:pt idx="8193">
                  <c:v>-7.225869E-2</c:v>
                </c:pt>
                <c:pt idx="8194">
                  <c:v>-6.8432931000000002E-2</c:v>
                </c:pt>
                <c:pt idx="8195">
                  <c:v>-6.4148780000000002E-2</c:v>
                </c:pt>
                <c:pt idx="8196">
                  <c:v>-5.9492389E-2</c:v>
                </c:pt>
                <c:pt idx="8197">
                  <c:v>-5.4456132999999997E-2</c:v>
                </c:pt>
                <c:pt idx="8198">
                  <c:v>-4.9092472999999998E-2</c:v>
                </c:pt>
                <c:pt idx="8199">
                  <c:v>-4.3538292999999999E-2</c:v>
                </c:pt>
                <c:pt idx="8200">
                  <c:v>-3.7819217000000002E-2</c:v>
                </c:pt>
                <c:pt idx="8201">
                  <c:v>-3.2424399999999999E-2</c:v>
                </c:pt>
                <c:pt idx="8202">
                  <c:v>-2.7391761000000001E-2</c:v>
                </c:pt>
                <c:pt idx="8203">
                  <c:v>-2.3174866999999998E-2</c:v>
                </c:pt>
                <c:pt idx="8204">
                  <c:v>-1.942147E-2</c:v>
                </c:pt>
                <c:pt idx="8205">
                  <c:v>-1.6078404000000001E-2</c:v>
                </c:pt>
                <c:pt idx="8206">
                  <c:v>-1.3102353000000001E-2</c:v>
                </c:pt>
                <c:pt idx="8207">
                  <c:v>-1.0339601E-2</c:v>
                </c:pt>
                <c:pt idx="8208">
                  <c:v>-7.2701290000000002E-3</c:v>
                </c:pt>
                <c:pt idx="8209">
                  <c:v>-3.9046013999999999E-3</c:v>
                </c:pt>
                <c:pt idx="8210">
                  <c:v>-3.2695244999999997E-4</c:v>
                </c:pt>
                <c:pt idx="8211">
                  <c:v>3.5589774999999998E-3</c:v>
                </c:pt>
                <c:pt idx="8212">
                  <c:v>7.7214874000000001E-3</c:v>
                </c:pt>
                <c:pt idx="8213">
                  <c:v>1.1824787E-2</c:v>
                </c:pt>
                <c:pt idx="8214">
                  <c:v>1.5945245E-2</c:v>
                </c:pt>
                <c:pt idx="8215">
                  <c:v>2.0086850999999999E-2</c:v>
                </c:pt>
                <c:pt idx="8216">
                  <c:v>2.4050367E-2</c:v>
                </c:pt>
                <c:pt idx="8217">
                  <c:v>2.7914406999999999E-2</c:v>
                </c:pt>
                <c:pt idx="8218">
                  <c:v>3.1962314999999998E-2</c:v>
                </c:pt>
                <c:pt idx="8219">
                  <c:v>3.6224534000000003E-2</c:v>
                </c:pt>
                <c:pt idx="8220">
                  <c:v>4.0785229999999999E-2</c:v>
                </c:pt>
                <c:pt idx="8221">
                  <c:v>4.5757909999999999E-2</c:v>
                </c:pt>
                <c:pt idx="8222">
                  <c:v>5.1036620999999997E-2</c:v>
                </c:pt>
                <c:pt idx="8223">
                  <c:v>5.6404493E-2</c:v>
                </c:pt>
                <c:pt idx="8224">
                  <c:v>6.1646363000000003E-2</c:v>
                </c:pt>
                <c:pt idx="8225">
                  <c:v>6.6811776000000003E-2</c:v>
                </c:pt>
                <c:pt idx="8226">
                  <c:v>7.1531919999999999E-2</c:v>
                </c:pt>
                <c:pt idx="8227">
                  <c:v>7.5763648000000003E-2</c:v>
                </c:pt>
                <c:pt idx="8228">
                  <c:v>7.9276572000000003E-2</c:v>
                </c:pt>
                <c:pt idx="8229">
                  <c:v>8.1846503000000001E-2</c:v>
                </c:pt>
                <c:pt idx="8230">
                  <c:v>8.3089303000000003E-2</c:v>
                </c:pt>
                <c:pt idx="8231">
                  <c:v>8.3273478999999997E-2</c:v>
                </c:pt>
                <c:pt idx="8232">
                  <c:v>8.2297954000000006E-2</c:v>
                </c:pt>
                <c:pt idx="8233">
                  <c:v>8.0609194999999995E-2</c:v>
                </c:pt>
                <c:pt idx="8234">
                  <c:v>7.8557980999999999E-2</c:v>
                </c:pt>
                <c:pt idx="8235">
                  <c:v>7.6743923000000006E-2</c:v>
                </c:pt>
                <c:pt idx="8236">
                  <c:v>7.5082801000000005E-2</c:v>
                </c:pt>
                <c:pt idx="8237">
                  <c:v>7.3437723999999996E-2</c:v>
                </c:pt>
                <c:pt idx="8238">
                  <c:v>7.2047996000000003E-2</c:v>
                </c:pt>
                <c:pt idx="8239">
                  <c:v>7.0611187000000006E-2</c:v>
                </c:pt>
                <c:pt idx="8240">
                  <c:v>6.9462932000000005E-2</c:v>
                </c:pt>
                <c:pt idx="8241">
                  <c:v>6.8127647999999999E-2</c:v>
                </c:pt>
                <c:pt idx="8242">
                  <c:v>6.6871839000000002E-2</c:v>
                </c:pt>
                <c:pt idx="8243">
                  <c:v>6.5950066000000002E-2</c:v>
                </c:pt>
                <c:pt idx="8244">
                  <c:v>6.4776247999999995E-2</c:v>
                </c:pt>
                <c:pt idx="8245">
                  <c:v>6.3424008000000004E-2</c:v>
                </c:pt>
                <c:pt idx="8246">
                  <c:v>6.1755927000000002E-2</c:v>
                </c:pt>
                <c:pt idx="8247">
                  <c:v>5.9671344000000001E-2</c:v>
                </c:pt>
                <c:pt idx="8248">
                  <c:v>5.7417804000000003E-2</c:v>
                </c:pt>
                <c:pt idx="8249">
                  <c:v>5.5355045999999998E-2</c:v>
                </c:pt>
                <c:pt idx="8250">
                  <c:v>5.3526004000000002E-2</c:v>
                </c:pt>
                <c:pt idx="8251">
                  <c:v>5.1914241999999999E-2</c:v>
                </c:pt>
                <c:pt idx="8252">
                  <c:v>5.0555948000000003E-2</c:v>
                </c:pt>
                <c:pt idx="8253">
                  <c:v>4.9385036E-2</c:v>
                </c:pt>
                <c:pt idx="8254">
                  <c:v>4.8548557999999999E-2</c:v>
                </c:pt>
                <c:pt idx="8255">
                  <c:v>4.8078308E-2</c:v>
                </c:pt>
                <c:pt idx="8256">
                  <c:v>4.7920438000000003E-2</c:v>
                </c:pt>
                <c:pt idx="8257">
                  <c:v>4.7565133000000002E-2</c:v>
                </c:pt>
                <c:pt idx="8258">
                  <c:v>4.7267410000000003E-2</c:v>
                </c:pt>
                <c:pt idx="8259">
                  <c:v>4.7130091999999998E-2</c:v>
                </c:pt>
                <c:pt idx="8260">
                  <c:v>4.7657776999999998E-2</c:v>
                </c:pt>
                <c:pt idx="8261">
                  <c:v>4.8871996000000001E-2</c:v>
                </c:pt>
                <c:pt idx="8262">
                  <c:v>5.0096745999999998E-2</c:v>
                </c:pt>
                <c:pt idx="8263">
                  <c:v>5.1106733000000001E-2</c:v>
                </c:pt>
                <c:pt idx="8264">
                  <c:v>5.1721212000000003E-2</c:v>
                </c:pt>
                <c:pt idx="8265">
                  <c:v>5.1918317999999998E-2</c:v>
                </c:pt>
                <c:pt idx="8266">
                  <c:v>5.1978343000000003E-2</c:v>
                </c:pt>
                <c:pt idx="8267">
                  <c:v>5.2040657999999997E-2</c:v>
                </c:pt>
                <c:pt idx="8268">
                  <c:v>5.2294671000000001E-2</c:v>
                </c:pt>
                <c:pt idx="8269">
                  <c:v>5.3043851000000003E-2</c:v>
                </c:pt>
                <c:pt idx="8270">
                  <c:v>5.3903896999999999E-2</c:v>
                </c:pt>
                <c:pt idx="8271">
                  <c:v>5.5173660999999999E-2</c:v>
                </c:pt>
                <c:pt idx="8272">
                  <c:v>5.6484481000000003E-2</c:v>
                </c:pt>
                <c:pt idx="8273">
                  <c:v>5.7670080999999998E-2</c:v>
                </c:pt>
                <c:pt idx="8274">
                  <c:v>5.8825262000000003E-2</c:v>
                </c:pt>
                <c:pt idx="8275">
                  <c:v>5.9205519999999998E-2</c:v>
                </c:pt>
                <c:pt idx="8276">
                  <c:v>5.8649789000000001E-2</c:v>
                </c:pt>
                <c:pt idx="8277">
                  <c:v>5.7442422E-2</c:v>
                </c:pt>
                <c:pt idx="8278">
                  <c:v>5.6025668000000001E-2</c:v>
                </c:pt>
                <c:pt idx="8279">
                  <c:v>5.4231728E-2</c:v>
                </c:pt>
                <c:pt idx="8280">
                  <c:v>5.2250866999999999E-2</c:v>
                </c:pt>
                <c:pt idx="8281">
                  <c:v>5.0172987000000002E-2</c:v>
                </c:pt>
                <c:pt idx="8282">
                  <c:v>4.8058166999999999E-2</c:v>
                </c:pt>
                <c:pt idx="8283">
                  <c:v>4.5805730000000003E-2</c:v>
                </c:pt>
                <c:pt idx="8284">
                  <c:v>4.3543477999999997E-2</c:v>
                </c:pt>
                <c:pt idx="8285">
                  <c:v>4.1238009999999999E-2</c:v>
                </c:pt>
                <c:pt idx="8286">
                  <c:v>3.9424273000000003E-2</c:v>
                </c:pt>
                <c:pt idx="8287">
                  <c:v>3.7485195999999998E-2</c:v>
                </c:pt>
                <c:pt idx="8288">
                  <c:v>3.5382709999999998E-2</c:v>
                </c:pt>
                <c:pt idx="8289">
                  <c:v>3.2963421E-2</c:v>
                </c:pt>
                <c:pt idx="8290">
                  <c:v>3.0486334E-2</c:v>
                </c:pt>
                <c:pt idx="8291">
                  <c:v>2.7661841999999999E-2</c:v>
                </c:pt>
                <c:pt idx="8292">
                  <c:v>2.4425163999999999E-2</c:v>
                </c:pt>
                <c:pt idx="8293">
                  <c:v>2.1065016999999998E-2</c:v>
                </c:pt>
                <c:pt idx="8294">
                  <c:v>1.7664836999999999E-2</c:v>
                </c:pt>
                <c:pt idx="8295">
                  <c:v>1.4647998000000001E-2</c:v>
                </c:pt>
                <c:pt idx="8296">
                  <c:v>1.2385653E-2</c:v>
                </c:pt>
                <c:pt idx="8297">
                  <c:v>1.0696677999999999E-2</c:v>
                </c:pt>
                <c:pt idx="8298">
                  <c:v>9.5662352000000003E-3</c:v>
                </c:pt>
                <c:pt idx="8299">
                  <c:v>8.8277592999999998E-3</c:v>
                </c:pt>
                <c:pt idx="8300">
                  <c:v>8.1601060000000003E-3</c:v>
                </c:pt>
                <c:pt idx="8301">
                  <c:v>7.3034728000000004E-3</c:v>
                </c:pt>
                <c:pt idx="8302">
                  <c:v>6.4090131000000003E-3</c:v>
                </c:pt>
                <c:pt idx="8303">
                  <c:v>5.8307285E-3</c:v>
                </c:pt>
                <c:pt idx="8304">
                  <c:v>5.4428135000000001E-3</c:v>
                </c:pt>
                <c:pt idx="8305">
                  <c:v>5.8229896999999996E-3</c:v>
                </c:pt>
                <c:pt idx="8306">
                  <c:v>7.1629492000000001E-3</c:v>
                </c:pt>
                <c:pt idx="8307">
                  <c:v>9.5760384000000004E-3</c:v>
                </c:pt>
                <c:pt idx="8308">
                  <c:v>1.2676865000000001E-2</c:v>
                </c:pt>
                <c:pt idx="8309">
                  <c:v>1.6464912000000002E-2</c:v>
                </c:pt>
                <c:pt idx="8310">
                  <c:v>2.0452127000000001E-2</c:v>
                </c:pt>
                <c:pt idx="8311">
                  <c:v>2.4335300000000001E-2</c:v>
                </c:pt>
                <c:pt idx="8312">
                  <c:v>2.8035939999999999E-2</c:v>
                </c:pt>
                <c:pt idx="8313">
                  <c:v>3.1264871999999999E-2</c:v>
                </c:pt>
                <c:pt idx="8314">
                  <c:v>3.4265112E-2</c:v>
                </c:pt>
                <c:pt idx="8315">
                  <c:v>3.6850239999999999E-2</c:v>
                </c:pt>
                <c:pt idx="8316">
                  <c:v>3.8914725999999997E-2</c:v>
                </c:pt>
                <c:pt idx="8317">
                  <c:v>4.0514406000000003E-2</c:v>
                </c:pt>
                <c:pt idx="8318">
                  <c:v>4.2160672000000003E-2</c:v>
                </c:pt>
                <c:pt idx="8319">
                  <c:v>4.3635629000000002E-2</c:v>
                </c:pt>
                <c:pt idx="8320">
                  <c:v>4.5237495000000003E-2</c:v>
                </c:pt>
                <c:pt idx="8321">
                  <c:v>4.7001849999999998E-2</c:v>
                </c:pt>
                <c:pt idx="8322">
                  <c:v>4.8740679000000002E-2</c:v>
                </c:pt>
                <c:pt idx="8323">
                  <c:v>5.0548267000000001E-2</c:v>
                </c:pt>
                <c:pt idx="8324">
                  <c:v>5.2480512999999999E-2</c:v>
                </c:pt>
                <c:pt idx="8325">
                  <c:v>5.4332749999999999E-2</c:v>
                </c:pt>
                <c:pt idx="8326">
                  <c:v>5.6396321999999999E-2</c:v>
                </c:pt>
                <c:pt idx="8327">
                  <c:v>5.8719351000000003E-2</c:v>
                </c:pt>
                <c:pt idx="8328">
                  <c:v>6.1495777000000001E-2</c:v>
                </c:pt>
                <c:pt idx="8329">
                  <c:v>6.4402583999999999E-2</c:v>
                </c:pt>
                <c:pt idx="8330">
                  <c:v>6.7268205999999997E-2</c:v>
                </c:pt>
                <c:pt idx="8331">
                  <c:v>7.0260586999999999E-2</c:v>
                </c:pt>
                <c:pt idx="8332">
                  <c:v>7.3212029999999997E-2</c:v>
                </c:pt>
                <c:pt idx="8333">
                  <c:v>7.6188813999999994E-2</c:v>
                </c:pt>
                <c:pt idx="8334">
                  <c:v>7.9096702000000005E-2</c:v>
                </c:pt>
                <c:pt idx="8335">
                  <c:v>8.1759191999999994E-2</c:v>
                </c:pt>
                <c:pt idx="8336">
                  <c:v>8.4121950000000001E-2</c:v>
                </c:pt>
                <c:pt idx="8337">
                  <c:v>8.6152223E-2</c:v>
                </c:pt>
                <c:pt idx="8338">
                  <c:v>8.8039728999999997E-2</c:v>
                </c:pt>
                <c:pt idx="8339">
                  <c:v>8.9869282999999994E-2</c:v>
                </c:pt>
                <c:pt idx="8340">
                  <c:v>9.1603392000000006E-2</c:v>
                </c:pt>
                <c:pt idx="8341">
                  <c:v>9.3243482000000003E-2</c:v>
                </c:pt>
                <c:pt idx="8342">
                  <c:v>9.4444861000000005E-2</c:v>
                </c:pt>
                <c:pt idx="8343">
                  <c:v>9.5217587000000006E-2</c:v>
                </c:pt>
                <c:pt idx="8344">
                  <c:v>9.5442985999999994E-2</c:v>
                </c:pt>
                <c:pt idx="8345">
                  <c:v>9.4995847999999994E-2</c:v>
                </c:pt>
                <c:pt idx="8346">
                  <c:v>9.3796336999999994E-2</c:v>
                </c:pt>
                <c:pt idx="8347">
                  <c:v>9.2308960999999995E-2</c:v>
                </c:pt>
                <c:pt idx="8348">
                  <c:v>9.0921838000000005E-2</c:v>
                </c:pt>
                <c:pt idx="8349">
                  <c:v>8.9759370000000005E-2</c:v>
                </c:pt>
                <c:pt idx="8350">
                  <c:v>8.8856683000000006E-2</c:v>
                </c:pt>
                <c:pt idx="8351">
                  <c:v>8.8019294999999997E-2</c:v>
                </c:pt>
                <c:pt idx="8352">
                  <c:v>8.7106939999999994E-2</c:v>
                </c:pt>
                <c:pt idx="8353">
                  <c:v>8.6021660999999999E-2</c:v>
                </c:pt>
                <c:pt idx="8354">
                  <c:v>8.4688737E-2</c:v>
                </c:pt>
                <c:pt idx="8355">
                  <c:v>8.2678662E-2</c:v>
                </c:pt>
                <c:pt idx="8356">
                  <c:v>8.0053879999999994E-2</c:v>
                </c:pt>
                <c:pt idx="8357">
                  <c:v>7.7055291999999997E-2</c:v>
                </c:pt>
                <c:pt idx="8358">
                  <c:v>7.3784922000000003E-2</c:v>
                </c:pt>
                <c:pt idx="8359">
                  <c:v>7.0102048E-2</c:v>
                </c:pt>
                <c:pt idx="8360">
                  <c:v>6.6108377999999995E-2</c:v>
                </c:pt>
                <c:pt idx="8361">
                  <c:v>6.1981158000000001E-2</c:v>
                </c:pt>
                <c:pt idx="8362">
                  <c:v>5.7752061E-2</c:v>
                </c:pt>
                <c:pt idx="8363">
                  <c:v>5.3621267E-2</c:v>
                </c:pt>
                <c:pt idx="8364">
                  <c:v>4.9636972000000001E-2</c:v>
                </c:pt>
                <c:pt idx="8365">
                  <c:v>4.5885930999999998E-2</c:v>
                </c:pt>
                <c:pt idx="8366">
                  <c:v>4.2383819000000003E-2</c:v>
                </c:pt>
                <c:pt idx="8367">
                  <c:v>3.9046622000000003E-2</c:v>
                </c:pt>
                <c:pt idx="8368">
                  <c:v>3.6274347999999998E-2</c:v>
                </c:pt>
                <c:pt idx="8369">
                  <c:v>3.4290121E-2</c:v>
                </c:pt>
                <c:pt idx="8370">
                  <c:v>3.2891624000000001E-2</c:v>
                </c:pt>
                <c:pt idx="8371">
                  <c:v>3.1505819999999997E-2</c:v>
                </c:pt>
                <c:pt idx="8372">
                  <c:v>3.0060765999999999E-2</c:v>
                </c:pt>
                <c:pt idx="8373">
                  <c:v>2.8363882E-2</c:v>
                </c:pt>
                <c:pt idx="8374">
                  <c:v>2.5829563999999999E-2</c:v>
                </c:pt>
                <c:pt idx="8375">
                  <c:v>2.2399334E-2</c:v>
                </c:pt>
                <c:pt idx="8376">
                  <c:v>1.8025142000000001E-2</c:v>
                </c:pt>
                <c:pt idx="8377">
                  <c:v>1.2835704E-2</c:v>
                </c:pt>
                <c:pt idx="8378">
                  <c:v>6.7479113999999998E-3</c:v>
                </c:pt>
                <c:pt idx="8379">
                  <c:v>-3.9858744999999999E-4</c:v>
                </c:pt>
                <c:pt idx="8380">
                  <c:v>-8.2817835000000006E-3</c:v>
                </c:pt>
                <c:pt idx="8381">
                  <c:v>-1.6651128000000001E-2</c:v>
                </c:pt>
                <c:pt idx="8382">
                  <c:v>-2.5127449E-2</c:v>
                </c:pt>
                <c:pt idx="8383">
                  <c:v>-3.3617545999999998E-2</c:v>
                </c:pt>
                <c:pt idx="8384">
                  <c:v>-4.2018633999999999E-2</c:v>
                </c:pt>
                <c:pt idx="8385">
                  <c:v>-5.0334267000000002E-2</c:v>
                </c:pt>
                <c:pt idx="8386">
                  <c:v>-5.8623445000000003E-2</c:v>
                </c:pt>
                <c:pt idx="8387">
                  <c:v>-6.6519347000000006E-2</c:v>
                </c:pt>
                <c:pt idx="8388">
                  <c:v>-7.3819191000000006E-2</c:v>
                </c:pt>
                <c:pt idx="8389">
                  <c:v>-8.0790235000000002E-2</c:v>
                </c:pt>
                <c:pt idx="8390">
                  <c:v>-8.7306494999999998E-2</c:v>
                </c:pt>
                <c:pt idx="8391">
                  <c:v>-9.3060177999999993E-2</c:v>
                </c:pt>
                <c:pt idx="8392">
                  <c:v>-9.7911967000000003E-2</c:v>
                </c:pt>
                <c:pt idx="8393">
                  <c:v>-0.10213812999999999</c:v>
                </c:pt>
                <c:pt idx="8394">
                  <c:v>-0.10568114000000001</c:v>
                </c:pt>
                <c:pt idx="8395">
                  <c:v>-0.10900636</c:v>
                </c:pt>
                <c:pt idx="8396">
                  <c:v>-0.11255047999999999</c:v>
                </c:pt>
                <c:pt idx="8397">
                  <c:v>-0.11620674</c:v>
                </c:pt>
                <c:pt idx="8398">
                  <c:v>-0.12005423</c:v>
                </c:pt>
                <c:pt idx="8399">
                  <c:v>-0.12383611</c:v>
                </c:pt>
                <c:pt idx="8400">
                  <c:v>-0.12725548</c:v>
                </c:pt>
                <c:pt idx="8401">
                  <c:v>-0.1304158</c:v>
                </c:pt>
                <c:pt idx="8402">
                  <c:v>-0.13326966000000001</c:v>
                </c:pt>
                <c:pt idx="8403">
                  <c:v>-0.13627486</c:v>
                </c:pt>
                <c:pt idx="8404">
                  <c:v>-0.13935185</c:v>
                </c:pt>
                <c:pt idx="8405">
                  <c:v>-0.14243385</c:v>
                </c:pt>
                <c:pt idx="8406">
                  <c:v>-0.14592928999999999</c:v>
                </c:pt>
                <c:pt idx="8407">
                  <c:v>-0.14940611000000001</c:v>
                </c:pt>
                <c:pt idx="8408">
                  <c:v>-0.15247103000000001</c:v>
                </c:pt>
                <c:pt idx="8409">
                  <c:v>-0.15502295999999999</c:v>
                </c:pt>
                <c:pt idx="8410">
                  <c:v>-0.15697694000000001</c:v>
                </c:pt>
                <c:pt idx="8411">
                  <c:v>-0.15867911000000001</c:v>
                </c:pt>
                <c:pt idx="8412">
                  <c:v>-0.16013959</c:v>
                </c:pt>
                <c:pt idx="8413">
                  <c:v>-0.16136616000000001</c:v>
                </c:pt>
                <c:pt idx="8414">
                  <c:v>-0.16244552000000001</c:v>
                </c:pt>
                <c:pt idx="8415">
                  <c:v>-0.16339285000000001</c:v>
                </c:pt>
                <c:pt idx="8416">
                  <c:v>-0.16403021000000001</c:v>
                </c:pt>
                <c:pt idx="8417">
                  <c:v>-0.16415377</c:v>
                </c:pt>
                <c:pt idx="8418">
                  <c:v>-0.16336142000000001</c:v>
                </c:pt>
                <c:pt idx="8419">
                  <c:v>-0.16128848000000001</c:v>
                </c:pt>
                <c:pt idx="8420">
                  <c:v>-0.15808074</c:v>
                </c:pt>
                <c:pt idx="8421">
                  <c:v>-0.15405663999999999</c:v>
                </c:pt>
                <c:pt idx="8422">
                  <c:v>-0.14988129</c:v>
                </c:pt>
                <c:pt idx="8423">
                  <c:v>-0.14562186999999999</c:v>
                </c:pt>
                <c:pt idx="8424">
                  <c:v>-0.14138191</c:v>
                </c:pt>
                <c:pt idx="8425">
                  <c:v>-0.13771802</c:v>
                </c:pt>
                <c:pt idx="8426">
                  <c:v>-0.13488365999999999</c:v>
                </c:pt>
                <c:pt idx="8427">
                  <c:v>-0.13308318</c:v>
                </c:pt>
                <c:pt idx="8428">
                  <c:v>-0.13214781</c:v>
                </c:pt>
                <c:pt idx="8429">
                  <c:v>-0.13169971</c:v>
                </c:pt>
                <c:pt idx="8430">
                  <c:v>-0.13161095</c:v>
                </c:pt>
                <c:pt idx="8431">
                  <c:v>-0.13140719000000001</c:v>
                </c:pt>
                <c:pt idx="8432">
                  <c:v>-0.13089145999999999</c:v>
                </c:pt>
                <c:pt idx="8433">
                  <c:v>-0.12995134</c:v>
                </c:pt>
                <c:pt idx="8434">
                  <c:v>-0.12823459000000001</c:v>
                </c:pt>
                <c:pt idx="8435">
                  <c:v>-0.12538963</c:v>
                </c:pt>
                <c:pt idx="8436">
                  <c:v>-0.12108964</c:v>
                </c:pt>
                <c:pt idx="8437">
                  <c:v>-0.11565694999999999</c:v>
                </c:pt>
                <c:pt idx="8438">
                  <c:v>-0.10946219</c:v>
                </c:pt>
                <c:pt idx="8439">
                  <c:v>-0.10286558</c:v>
                </c:pt>
                <c:pt idx="8440">
                  <c:v>-9.6493763999999996E-2</c:v>
                </c:pt>
                <c:pt idx="8441">
                  <c:v>-9.0789567000000002E-2</c:v>
                </c:pt>
                <c:pt idx="8442">
                  <c:v>-8.5098017999999997E-2</c:v>
                </c:pt>
                <c:pt idx="8443">
                  <c:v>-7.9043193999999997E-2</c:v>
                </c:pt>
                <c:pt idx="8444">
                  <c:v>-7.2277436E-2</c:v>
                </c:pt>
                <c:pt idx="8445">
                  <c:v>-6.4751793000000002E-2</c:v>
                </c:pt>
                <c:pt idx="8446">
                  <c:v>-5.7106048999999999E-2</c:v>
                </c:pt>
                <c:pt idx="8447">
                  <c:v>-4.9714781999999999E-2</c:v>
                </c:pt>
                <c:pt idx="8448">
                  <c:v>-4.2796239E-2</c:v>
                </c:pt>
                <c:pt idx="8449">
                  <c:v>-3.6947913999999998E-2</c:v>
                </c:pt>
                <c:pt idx="8450">
                  <c:v>-3.2170122000000002E-2</c:v>
                </c:pt>
                <c:pt idx="8451">
                  <c:v>-2.8261010999999999E-2</c:v>
                </c:pt>
                <c:pt idx="8452">
                  <c:v>-2.4746727999999999E-2</c:v>
                </c:pt>
                <c:pt idx="8453">
                  <c:v>-2.1088895E-2</c:v>
                </c:pt>
                <c:pt idx="8454">
                  <c:v>-1.7255039E-2</c:v>
                </c:pt>
                <c:pt idx="8455">
                  <c:v>-1.2909225999999999E-2</c:v>
                </c:pt>
                <c:pt idx="8456">
                  <c:v>-8.2022008999999996E-3</c:v>
                </c:pt>
                <c:pt idx="8457">
                  <c:v>-3.7264943E-3</c:v>
                </c:pt>
                <c:pt idx="8458">
                  <c:v>3.6180807000000002E-4</c:v>
                </c:pt>
                <c:pt idx="8459">
                  <c:v>3.6356255000000001E-3</c:v>
                </c:pt>
                <c:pt idx="8460">
                  <c:v>6.5851101000000004E-3</c:v>
                </c:pt>
                <c:pt idx="8461">
                  <c:v>9.4054935000000006E-3</c:v>
                </c:pt>
                <c:pt idx="8462">
                  <c:v>1.2041842000000001E-2</c:v>
                </c:pt>
                <c:pt idx="8463">
                  <c:v>1.4643753000000001E-2</c:v>
                </c:pt>
                <c:pt idx="8464">
                  <c:v>1.7066168E-2</c:v>
                </c:pt>
                <c:pt idx="8465">
                  <c:v>1.9217752000000001E-2</c:v>
                </c:pt>
                <c:pt idx="8466">
                  <c:v>2.0864835000000002E-2</c:v>
                </c:pt>
                <c:pt idx="8467">
                  <c:v>2.2033466000000002E-2</c:v>
                </c:pt>
                <c:pt idx="8468">
                  <c:v>2.2520476000000001E-2</c:v>
                </c:pt>
                <c:pt idx="8469">
                  <c:v>2.259106E-2</c:v>
                </c:pt>
                <c:pt idx="8470">
                  <c:v>2.2173247E-2</c:v>
                </c:pt>
                <c:pt idx="8471">
                  <c:v>2.0780913000000002E-2</c:v>
                </c:pt>
                <c:pt idx="8472">
                  <c:v>1.8394839999999999E-2</c:v>
                </c:pt>
                <c:pt idx="8473">
                  <c:v>1.5094333999999999E-2</c:v>
                </c:pt>
                <c:pt idx="8474">
                  <c:v>1.0897158000000001E-2</c:v>
                </c:pt>
                <c:pt idx="8475">
                  <c:v>5.7387399000000004E-3</c:v>
                </c:pt>
                <c:pt idx="8476">
                  <c:v>-8.5818748000000004E-5</c:v>
                </c:pt>
                <c:pt idx="8477">
                  <c:v>-6.4229222999999998E-3</c:v>
                </c:pt>
                <c:pt idx="8478">
                  <c:v>-1.3267039E-2</c:v>
                </c:pt>
                <c:pt idx="8479">
                  <c:v>-2.0302664000000002E-2</c:v>
                </c:pt>
                <c:pt idx="8480">
                  <c:v>-2.7431601999999999E-2</c:v>
                </c:pt>
                <c:pt idx="8481">
                  <c:v>-3.4487392999999998E-2</c:v>
                </c:pt>
                <c:pt idx="8482">
                  <c:v>-4.1181695999999997E-2</c:v>
                </c:pt>
                <c:pt idx="8483">
                  <c:v>-4.7202052000000001E-2</c:v>
                </c:pt>
                <c:pt idx="8484">
                  <c:v>-5.2664063999999997E-2</c:v>
                </c:pt>
                <c:pt idx="8485">
                  <c:v>-5.7405428000000001E-2</c:v>
                </c:pt>
                <c:pt idx="8486">
                  <c:v>-6.1395417000000001E-2</c:v>
                </c:pt>
                <c:pt idx="8487">
                  <c:v>-6.4599732000000007E-2</c:v>
                </c:pt>
                <c:pt idx="8488">
                  <c:v>-6.7189124000000003E-2</c:v>
                </c:pt>
                <c:pt idx="8489">
                  <c:v>-6.9359951000000003E-2</c:v>
                </c:pt>
                <c:pt idx="8490">
                  <c:v>-7.0974107999999994E-2</c:v>
                </c:pt>
                <c:pt idx="8491">
                  <c:v>-7.1994431999999997E-2</c:v>
                </c:pt>
                <c:pt idx="8492">
                  <c:v>-7.2308202000000002E-2</c:v>
                </c:pt>
                <c:pt idx="8493">
                  <c:v>-7.2001139000000006E-2</c:v>
                </c:pt>
                <c:pt idx="8494">
                  <c:v>-7.1200904999999995E-2</c:v>
                </c:pt>
                <c:pt idx="8495">
                  <c:v>-6.9803624999999994E-2</c:v>
                </c:pt>
                <c:pt idx="8496">
                  <c:v>-6.8077982999999995E-2</c:v>
                </c:pt>
                <c:pt idx="8497">
                  <c:v>-6.6060485000000002E-2</c:v>
                </c:pt>
                <c:pt idx="8498">
                  <c:v>-6.4210802999999997E-2</c:v>
                </c:pt>
                <c:pt idx="8499">
                  <c:v>-6.2868651999999997E-2</c:v>
                </c:pt>
                <c:pt idx="8500">
                  <c:v>-6.1954321E-2</c:v>
                </c:pt>
                <c:pt idx="8501">
                  <c:v>-6.1586394000000003E-2</c:v>
                </c:pt>
                <c:pt idx="8502">
                  <c:v>-6.1836621000000001E-2</c:v>
                </c:pt>
                <c:pt idx="8503">
                  <c:v>-6.2638175000000004E-2</c:v>
                </c:pt>
                <c:pt idx="8504">
                  <c:v>-6.3807891000000005E-2</c:v>
                </c:pt>
                <c:pt idx="8505">
                  <c:v>-6.5160509000000005E-2</c:v>
                </c:pt>
                <c:pt idx="8506">
                  <c:v>-6.6373341000000002E-2</c:v>
                </c:pt>
                <c:pt idx="8507">
                  <c:v>-6.7508492000000003E-2</c:v>
                </c:pt>
                <c:pt idx="8508">
                  <c:v>-6.8197327000000002E-2</c:v>
                </c:pt>
                <c:pt idx="8509">
                  <c:v>-6.8617596000000003E-2</c:v>
                </c:pt>
                <c:pt idx="8510">
                  <c:v>-6.9264458000000001E-2</c:v>
                </c:pt>
                <c:pt idx="8511">
                  <c:v>-7.0147143999999995E-2</c:v>
                </c:pt>
                <c:pt idx="8512">
                  <c:v>-7.1580421000000005E-2</c:v>
                </c:pt>
                <c:pt idx="8513">
                  <c:v>-7.3287293000000003E-2</c:v>
                </c:pt>
                <c:pt idx="8514">
                  <c:v>-7.5019587999999998E-2</c:v>
                </c:pt>
                <c:pt idx="8515">
                  <c:v>-7.6483860000000001E-2</c:v>
                </c:pt>
                <c:pt idx="8516">
                  <c:v>-7.7542097000000004E-2</c:v>
                </c:pt>
                <c:pt idx="8517">
                  <c:v>-7.7773038000000003E-2</c:v>
                </c:pt>
                <c:pt idx="8518">
                  <c:v>-7.7220335000000001E-2</c:v>
                </c:pt>
                <c:pt idx="8519">
                  <c:v>-7.6222581999999997E-2</c:v>
                </c:pt>
                <c:pt idx="8520">
                  <c:v>-7.5005968000000006E-2</c:v>
                </c:pt>
                <c:pt idx="8521">
                  <c:v>-7.3778764999999996E-2</c:v>
                </c:pt>
                <c:pt idx="8522">
                  <c:v>-7.2736008000000005E-2</c:v>
                </c:pt>
                <c:pt idx="8523">
                  <c:v>-7.1934231000000001E-2</c:v>
                </c:pt>
                <c:pt idx="8524">
                  <c:v>-7.1760559000000002E-2</c:v>
                </c:pt>
                <c:pt idx="8525">
                  <c:v>-7.1901199999999998E-2</c:v>
                </c:pt>
                <c:pt idx="8526">
                  <c:v>-7.1737631999999996E-2</c:v>
                </c:pt>
                <c:pt idx="8527">
                  <c:v>-7.0859331999999997E-2</c:v>
                </c:pt>
                <c:pt idx="8528">
                  <c:v>-6.9708671E-2</c:v>
                </c:pt>
                <c:pt idx="8529">
                  <c:v>-6.8635650000000006E-2</c:v>
                </c:pt>
                <c:pt idx="8530">
                  <c:v>-6.7822265000000007E-2</c:v>
                </c:pt>
                <c:pt idx="8531">
                  <c:v>-6.7225988E-2</c:v>
                </c:pt>
                <c:pt idx="8532">
                  <c:v>-6.6859350999999997E-2</c:v>
                </c:pt>
                <c:pt idx="8533">
                  <c:v>-6.6669816000000007E-2</c:v>
                </c:pt>
                <c:pt idx="8534">
                  <c:v>-6.6433857999999998E-2</c:v>
                </c:pt>
                <c:pt idx="8535">
                  <c:v>-6.6236523000000005E-2</c:v>
                </c:pt>
                <c:pt idx="8536">
                  <c:v>-6.5892317000000006E-2</c:v>
                </c:pt>
                <c:pt idx="8537">
                  <c:v>-6.5146649000000001E-2</c:v>
                </c:pt>
                <c:pt idx="8538">
                  <c:v>-6.3941850999999994E-2</c:v>
                </c:pt>
                <c:pt idx="8539">
                  <c:v>-6.2266048999999997E-2</c:v>
                </c:pt>
                <c:pt idx="8540">
                  <c:v>-6.0274828000000003E-2</c:v>
                </c:pt>
                <c:pt idx="8541">
                  <c:v>-5.8170234000000001E-2</c:v>
                </c:pt>
                <c:pt idx="8542">
                  <c:v>-5.5823253000000003E-2</c:v>
                </c:pt>
                <c:pt idx="8543">
                  <c:v>-5.3224867000000002E-2</c:v>
                </c:pt>
                <c:pt idx="8544">
                  <c:v>-5.0568095E-2</c:v>
                </c:pt>
                <c:pt idx="8545">
                  <c:v>-4.7848535999999997E-2</c:v>
                </c:pt>
                <c:pt idx="8546">
                  <c:v>-4.5002797999999997E-2</c:v>
                </c:pt>
                <c:pt idx="8547">
                  <c:v>-4.2398100000000001E-2</c:v>
                </c:pt>
                <c:pt idx="8548">
                  <c:v>-4.0305987000000001E-2</c:v>
                </c:pt>
                <c:pt idx="8549">
                  <c:v>-3.8505764999999997E-2</c:v>
                </c:pt>
                <c:pt idx="8550">
                  <c:v>-3.6890586000000003E-2</c:v>
                </c:pt>
                <c:pt idx="8551">
                  <c:v>-3.5683265999999998E-2</c:v>
                </c:pt>
                <c:pt idx="8552">
                  <c:v>-3.4979896000000003E-2</c:v>
                </c:pt>
                <c:pt idx="8553">
                  <c:v>-3.5064326E-2</c:v>
                </c:pt>
                <c:pt idx="8554">
                  <c:v>-3.6023147999999998E-2</c:v>
                </c:pt>
                <c:pt idx="8555">
                  <c:v>-3.7587753000000002E-2</c:v>
                </c:pt>
                <c:pt idx="8556">
                  <c:v>-3.9512647999999997E-2</c:v>
                </c:pt>
                <c:pt idx="8557">
                  <c:v>-4.1740491999999997E-2</c:v>
                </c:pt>
                <c:pt idx="8558">
                  <c:v>-4.4272253999999997E-2</c:v>
                </c:pt>
                <c:pt idx="8559">
                  <c:v>-4.7065363999999998E-2</c:v>
                </c:pt>
                <c:pt idx="8560">
                  <c:v>-4.9830580999999999E-2</c:v>
                </c:pt>
                <c:pt idx="8561">
                  <c:v>-5.2558787000000003E-2</c:v>
                </c:pt>
                <c:pt idx="8562">
                  <c:v>-5.5503781000000002E-2</c:v>
                </c:pt>
                <c:pt idx="8563">
                  <c:v>-5.8493146000000003E-2</c:v>
                </c:pt>
                <c:pt idx="8564">
                  <c:v>-6.1441916999999999E-2</c:v>
                </c:pt>
                <c:pt idx="8565">
                  <c:v>-6.4071982E-2</c:v>
                </c:pt>
                <c:pt idx="8566">
                  <c:v>-6.6057719000000001E-2</c:v>
                </c:pt>
                <c:pt idx="8567">
                  <c:v>-6.6824630999999995E-2</c:v>
                </c:pt>
                <c:pt idx="8568">
                  <c:v>-6.6422053999999994E-2</c:v>
                </c:pt>
                <c:pt idx="8569">
                  <c:v>-6.5159385E-2</c:v>
                </c:pt>
                <c:pt idx="8570">
                  <c:v>-6.2942181999999999E-2</c:v>
                </c:pt>
                <c:pt idx="8571">
                  <c:v>-5.9908283E-2</c:v>
                </c:pt>
                <c:pt idx="8572">
                  <c:v>-5.6040961E-2</c:v>
                </c:pt>
                <c:pt idx="8573">
                  <c:v>-5.136226E-2</c:v>
                </c:pt>
                <c:pt idx="8574">
                  <c:v>-4.6198494999999999E-2</c:v>
                </c:pt>
                <c:pt idx="8575">
                  <c:v>-4.065908E-2</c:v>
                </c:pt>
                <c:pt idx="8576">
                  <c:v>-3.5212689999999998E-2</c:v>
                </c:pt>
                <c:pt idx="8577">
                  <c:v>-2.9719669000000001E-2</c:v>
                </c:pt>
                <c:pt idx="8578">
                  <c:v>-2.4246506000000001E-2</c:v>
                </c:pt>
                <c:pt idx="8579">
                  <c:v>-1.8772819999999999E-2</c:v>
                </c:pt>
                <c:pt idx="8580">
                  <c:v>-1.3329494000000001E-2</c:v>
                </c:pt>
                <c:pt idx="8581">
                  <c:v>-8.2419907000000001E-3</c:v>
                </c:pt>
                <c:pt idx="8582">
                  <c:v>-3.5698143999999998E-3</c:v>
                </c:pt>
                <c:pt idx="8583">
                  <c:v>4.9148454000000005E-4</c:v>
                </c:pt>
                <c:pt idx="8584">
                  <c:v>4.2148947999999997E-3</c:v>
                </c:pt>
                <c:pt idx="8585">
                  <c:v>7.7968168000000001E-3</c:v>
                </c:pt>
                <c:pt idx="8586">
                  <c:v>1.1738624E-2</c:v>
                </c:pt>
                <c:pt idx="8587">
                  <c:v>1.6326034999999999E-2</c:v>
                </c:pt>
                <c:pt idx="8588">
                  <c:v>2.1819040000000001E-2</c:v>
                </c:pt>
                <c:pt idx="8589">
                  <c:v>2.7574833E-2</c:v>
                </c:pt>
                <c:pt idx="8590">
                  <c:v>3.3559914000000003E-2</c:v>
                </c:pt>
                <c:pt idx="8591">
                  <c:v>3.9363554000000002E-2</c:v>
                </c:pt>
                <c:pt idx="8592">
                  <c:v>4.4636293E-2</c:v>
                </c:pt>
                <c:pt idx="8593">
                  <c:v>4.9244657999999997E-2</c:v>
                </c:pt>
                <c:pt idx="8594">
                  <c:v>5.3410668000000001E-2</c:v>
                </c:pt>
                <c:pt idx="8595">
                  <c:v>5.7347243999999999E-2</c:v>
                </c:pt>
                <c:pt idx="8596">
                  <c:v>6.1112268999999997E-2</c:v>
                </c:pt>
                <c:pt idx="8597">
                  <c:v>6.4425179999999999E-2</c:v>
                </c:pt>
                <c:pt idx="8598">
                  <c:v>6.7297955000000007E-2</c:v>
                </c:pt>
                <c:pt idx="8599">
                  <c:v>6.9177177000000006E-2</c:v>
                </c:pt>
                <c:pt idx="8600">
                  <c:v>7.0045494999999999E-2</c:v>
                </c:pt>
                <c:pt idx="8601">
                  <c:v>7.0237929000000004E-2</c:v>
                </c:pt>
                <c:pt idx="8602">
                  <c:v>6.9983651999999993E-2</c:v>
                </c:pt>
                <c:pt idx="8603">
                  <c:v>6.9364771000000006E-2</c:v>
                </c:pt>
                <c:pt idx="8604">
                  <c:v>6.8336488000000001E-2</c:v>
                </c:pt>
                <c:pt idx="8605">
                  <c:v>6.7137467000000006E-2</c:v>
                </c:pt>
                <c:pt idx="8606">
                  <c:v>6.6129977000000006E-2</c:v>
                </c:pt>
                <c:pt idx="8607">
                  <c:v>6.5363121999999996E-2</c:v>
                </c:pt>
                <c:pt idx="8608">
                  <c:v>6.4689987000000004E-2</c:v>
                </c:pt>
                <c:pt idx="8609">
                  <c:v>6.3788096000000002E-2</c:v>
                </c:pt>
                <c:pt idx="8610">
                  <c:v>6.2323442999999999E-2</c:v>
                </c:pt>
                <c:pt idx="8611">
                  <c:v>6.0286685999999999E-2</c:v>
                </c:pt>
                <c:pt idx="8612">
                  <c:v>5.7983176999999997E-2</c:v>
                </c:pt>
                <c:pt idx="8613">
                  <c:v>5.5395315000000001E-2</c:v>
                </c:pt>
                <c:pt idx="8614">
                  <c:v>5.2312863000000001E-2</c:v>
                </c:pt>
                <c:pt idx="8615">
                  <c:v>4.8854303000000002E-2</c:v>
                </c:pt>
                <c:pt idx="8616">
                  <c:v>4.5163212000000001E-2</c:v>
                </c:pt>
                <c:pt idx="8617">
                  <c:v>4.1447491000000003E-2</c:v>
                </c:pt>
                <c:pt idx="8618">
                  <c:v>3.8070934000000001E-2</c:v>
                </c:pt>
                <c:pt idx="8619">
                  <c:v>3.5198155000000002E-2</c:v>
                </c:pt>
                <c:pt idx="8620">
                  <c:v>3.3132775000000003E-2</c:v>
                </c:pt>
                <c:pt idx="8621">
                  <c:v>3.1773610000000001E-2</c:v>
                </c:pt>
                <c:pt idx="8622">
                  <c:v>3.0824822000000002E-2</c:v>
                </c:pt>
                <c:pt idx="8623">
                  <c:v>3.0368057E-2</c:v>
                </c:pt>
                <c:pt idx="8624">
                  <c:v>3.0235519999999998E-2</c:v>
                </c:pt>
                <c:pt idx="8625">
                  <c:v>3.0122434999999999E-2</c:v>
                </c:pt>
                <c:pt idx="8626">
                  <c:v>3.0175778E-2</c:v>
                </c:pt>
                <c:pt idx="8627">
                  <c:v>3.0536298E-2</c:v>
                </c:pt>
                <c:pt idx="8628">
                  <c:v>3.1281364999999998E-2</c:v>
                </c:pt>
                <c:pt idx="8629">
                  <c:v>3.2474728000000001E-2</c:v>
                </c:pt>
                <c:pt idx="8630">
                  <c:v>3.4232659999999998E-2</c:v>
                </c:pt>
                <c:pt idx="8631">
                  <c:v>3.6388826999999999E-2</c:v>
                </c:pt>
                <c:pt idx="8632">
                  <c:v>3.8601834000000002E-2</c:v>
                </c:pt>
                <c:pt idx="8633">
                  <c:v>4.0654426E-2</c:v>
                </c:pt>
                <c:pt idx="8634">
                  <c:v>4.2510909E-2</c:v>
                </c:pt>
                <c:pt idx="8635">
                  <c:v>4.4361672999999997E-2</c:v>
                </c:pt>
                <c:pt idx="8636">
                  <c:v>4.5988128000000003E-2</c:v>
                </c:pt>
                <c:pt idx="8637">
                  <c:v>4.7693780999999998E-2</c:v>
                </c:pt>
                <c:pt idx="8638">
                  <c:v>4.9829383999999997E-2</c:v>
                </c:pt>
                <c:pt idx="8639">
                  <c:v>5.2210037000000001E-2</c:v>
                </c:pt>
                <c:pt idx="8640">
                  <c:v>5.4591358E-2</c:v>
                </c:pt>
                <c:pt idx="8641">
                  <c:v>5.7304902999999997E-2</c:v>
                </c:pt>
                <c:pt idx="8642">
                  <c:v>6.0616837999999999E-2</c:v>
                </c:pt>
                <c:pt idx="8643">
                  <c:v>6.4735677000000005E-2</c:v>
                </c:pt>
                <c:pt idx="8644">
                  <c:v>6.9596617999999999E-2</c:v>
                </c:pt>
                <c:pt idx="8645">
                  <c:v>7.517414E-2</c:v>
                </c:pt>
                <c:pt idx="8646">
                  <c:v>8.1319651000000007E-2</c:v>
                </c:pt>
                <c:pt idx="8647">
                  <c:v>8.8060540000000007E-2</c:v>
                </c:pt>
                <c:pt idx="8648">
                  <c:v>9.5109295999999996E-2</c:v>
                </c:pt>
                <c:pt idx="8649">
                  <c:v>0.1026464</c:v>
                </c:pt>
                <c:pt idx="8650">
                  <c:v>0.11066049999999999</c:v>
                </c:pt>
                <c:pt idx="8651">
                  <c:v>0.11900721</c:v>
                </c:pt>
                <c:pt idx="8652">
                  <c:v>0.12787966000000001</c:v>
                </c:pt>
                <c:pt idx="8653">
                  <c:v>0.13695283</c:v>
                </c:pt>
                <c:pt idx="8654">
                  <c:v>0.14606752000000001</c:v>
                </c:pt>
                <c:pt idx="8655">
                  <c:v>0.15538326999999999</c:v>
                </c:pt>
                <c:pt idx="8656">
                  <c:v>0.16474675</c:v>
                </c:pt>
                <c:pt idx="8657">
                  <c:v>0.17418152000000001</c:v>
                </c:pt>
                <c:pt idx="8658">
                  <c:v>0.18372922999999999</c:v>
                </c:pt>
                <c:pt idx="8659">
                  <c:v>0.19316087000000001</c:v>
                </c:pt>
                <c:pt idx="8660">
                  <c:v>0.20253272999999999</c:v>
                </c:pt>
                <c:pt idx="8661">
                  <c:v>0.21178528999999999</c:v>
                </c:pt>
                <c:pt idx="8662">
                  <c:v>0.22049851000000001</c:v>
                </c:pt>
                <c:pt idx="8663">
                  <c:v>0.22832682000000001</c:v>
                </c:pt>
                <c:pt idx="8664">
                  <c:v>0.23534211999999999</c:v>
                </c:pt>
                <c:pt idx="8665">
                  <c:v>0.24144376000000001</c:v>
                </c:pt>
                <c:pt idx="8666">
                  <c:v>0.2465271</c:v>
                </c:pt>
                <c:pt idx="8667">
                  <c:v>0.25065899000000003</c:v>
                </c:pt>
                <c:pt idx="8668">
                  <c:v>0.25366164000000002</c:v>
                </c:pt>
                <c:pt idx="8669">
                  <c:v>0.25582345000000001</c:v>
                </c:pt>
                <c:pt idx="8670">
                  <c:v>0.25743586000000002</c:v>
                </c:pt>
                <c:pt idx="8671">
                  <c:v>0.25836284999999998</c:v>
                </c:pt>
                <c:pt idx="8672">
                  <c:v>0.25900999000000002</c:v>
                </c:pt>
                <c:pt idx="8673">
                  <c:v>0.25966982</c:v>
                </c:pt>
                <c:pt idx="8674">
                  <c:v>0.26043703000000001</c:v>
                </c:pt>
                <c:pt idx="8675">
                  <c:v>0.26107617999999999</c:v>
                </c:pt>
                <c:pt idx="8676">
                  <c:v>0.26126508999999998</c:v>
                </c:pt>
                <c:pt idx="8677">
                  <c:v>0.26106341</c:v>
                </c:pt>
                <c:pt idx="8678">
                  <c:v>0.26019250999999999</c:v>
                </c:pt>
                <c:pt idx="8679">
                  <c:v>0.25855476999999999</c:v>
                </c:pt>
                <c:pt idx="8680">
                  <c:v>0.25590323999999998</c:v>
                </c:pt>
                <c:pt idx="8681">
                  <c:v>0.25304029</c:v>
                </c:pt>
                <c:pt idx="8682">
                  <c:v>0.24983596999999999</c:v>
                </c:pt>
                <c:pt idx="8683">
                  <c:v>0.24670613</c:v>
                </c:pt>
                <c:pt idx="8684">
                  <c:v>0.24366225</c:v>
                </c:pt>
                <c:pt idx="8685">
                  <c:v>0.24045235000000001</c:v>
                </c:pt>
                <c:pt idx="8686">
                  <c:v>0.23696121000000001</c:v>
                </c:pt>
                <c:pt idx="8687">
                  <c:v>0.23290396999999999</c:v>
                </c:pt>
                <c:pt idx="8688">
                  <c:v>0.22829440000000001</c:v>
                </c:pt>
                <c:pt idx="8689">
                  <c:v>0.22326362999999999</c:v>
                </c:pt>
                <c:pt idx="8690">
                  <c:v>0.21772336</c:v>
                </c:pt>
                <c:pt idx="8691">
                  <c:v>0.21190394000000001</c:v>
                </c:pt>
                <c:pt idx="8692">
                  <c:v>0.20588091</c:v>
                </c:pt>
                <c:pt idx="8693">
                  <c:v>0.19946695</c:v>
                </c:pt>
                <c:pt idx="8694">
                  <c:v>0.19268394999999999</c:v>
                </c:pt>
                <c:pt idx="8695">
                  <c:v>0.18603156000000001</c:v>
                </c:pt>
                <c:pt idx="8696">
                  <c:v>0.17966784</c:v>
                </c:pt>
                <c:pt idx="8697">
                  <c:v>0.17371874000000001</c:v>
                </c:pt>
                <c:pt idx="8698">
                  <c:v>0.16806562</c:v>
                </c:pt>
                <c:pt idx="8699">
                  <c:v>0.16262625999999999</c:v>
                </c:pt>
                <c:pt idx="8700">
                  <c:v>0.15748928000000001</c:v>
                </c:pt>
                <c:pt idx="8701">
                  <c:v>0.15285360000000001</c:v>
                </c:pt>
                <c:pt idx="8702">
                  <c:v>0.14912373000000001</c:v>
                </c:pt>
                <c:pt idx="8703">
                  <c:v>0.14610823000000001</c:v>
                </c:pt>
                <c:pt idx="8704">
                  <c:v>0.14334040000000001</c:v>
                </c:pt>
                <c:pt idx="8705">
                  <c:v>0.14076693000000001</c:v>
                </c:pt>
                <c:pt idx="8706">
                  <c:v>0.13809679</c:v>
                </c:pt>
                <c:pt idx="8707">
                  <c:v>0.13517197</c:v>
                </c:pt>
                <c:pt idx="8708">
                  <c:v>0.13199000999999999</c:v>
                </c:pt>
                <c:pt idx="8709">
                  <c:v>0.12828687999999999</c:v>
                </c:pt>
                <c:pt idx="8710">
                  <c:v>0.12423569</c:v>
                </c:pt>
                <c:pt idx="8711">
                  <c:v>0.11987531</c:v>
                </c:pt>
                <c:pt idx="8712">
                  <c:v>0.11519567</c:v>
                </c:pt>
                <c:pt idx="8713">
                  <c:v>0.11046913</c:v>
                </c:pt>
                <c:pt idx="8714">
                  <c:v>0.10612075999999999</c:v>
                </c:pt>
                <c:pt idx="8715">
                  <c:v>0.10146977</c:v>
                </c:pt>
                <c:pt idx="8716">
                  <c:v>9.6251596999999994E-2</c:v>
                </c:pt>
                <c:pt idx="8717">
                  <c:v>9.0708505999999994E-2</c:v>
                </c:pt>
                <c:pt idx="8718">
                  <c:v>8.5204294E-2</c:v>
                </c:pt>
                <c:pt idx="8719">
                  <c:v>7.9834124000000006E-2</c:v>
                </c:pt>
                <c:pt idx="8720">
                  <c:v>7.4719063000000002E-2</c:v>
                </c:pt>
                <c:pt idx="8721">
                  <c:v>6.9770472E-2</c:v>
                </c:pt>
                <c:pt idx="8722">
                  <c:v>6.4798614000000004E-2</c:v>
                </c:pt>
                <c:pt idx="8723">
                  <c:v>5.9719640999999997E-2</c:v>
                </c:pt>
                <c:pt idx="8724">
                  <c:v>5.4137623000000003E-2</c:v>
                </c:pt>
                <c:pt idx="8725">
                  <c:v>4.7947625000000001E-2</c:v>
                </c:pt>
                <c:pt idx="8726">
                  <c:v>4.1134774999999998E-2</c:v>
                </c:pt>
                <c:pt idx="8727">
                  <c:v>3.3786529000000003E-2</c:v>
                </c:pt>
                <c:pt idx="8728">
                  <c:v>2.5995146E-2</c:v>
                </c:pt>
                <c:pt idx="8729">
                  <c:v>1.7795467999999998E-2</c:v>
                </c:pt>
                <c:pt idx="8730">
                  <c:v>9.4030473E-3</c:v>
                </c:pt>
                <c:pt idx="8731">
                  <c:v>7.1538842999999998E-4</c:v>
                </c:pt>
                <c:pt idx="8732">
                  <c:v>-8.4104096999999996E-3</c:v>
                </c:pt>
                <c:pt idx="8733">
                  <c:v>-1.7710131E-2</c:v>
                </c:pt>
                <c:pt idx="8734">
                  <c:v>-2.7266550000000001E-2</c:v>
                </c:pt>
                <c:pt idx="8735">
                  <c:v>-3.7093201999999999E-2</c:v>
                </c:pt>
                <c:pt idx="8736">
                  <c:v>-4.7411292000000001E-2</c:v>
                </c:pt>
                <c:pt idx="8737">
                  <c:v>-5.8189809000000002E-2</c:v>
                </c:pt>
                <c:pt idx="8738">
                  <c:v>-6.9438676000000005E-2</c:v>
                </c:pt>
                <c:pt idx="8739">
                  <c:v>-8.1499635000000001E-2</c:v>
                </c:pt>
                <c:pt idx="8740">
                  <c:v>-9.392093E-2</c:v>
                </c:pt>
                <c:pt idx="8741">
                  <c:v>-0.10677053</c:v>
                </c:pt>
                <c:pt idx="8742">
                  <c:v>-0.1199146</c:v>
                </c:pt>
                <c:pt idx="8743">
                  <c:v>-0.13319417</c:v>
                </c:pt>
                <c:pt idx="8744">
                  <c:v>-0.14668690000000001</c:v>
                </c:pt>
                <c:pt idx="8745">
                  <c:v>-0.16047942000000001</c:v>
                </c:pt>
                <c:pt idx="8746">
                  <c:v>-0.17420652</c:v>
                </c:pt>
                <c:pt idx="8747">
                  <c:v>-0.18784182999999999</c:v>
                </c:pt>
                <c:pt idx="8748">
                  <c:v>-0.20105166999999999</c:v>
                </c:pt>
                <c:pt idx="8749">
                  <c:v>-0.21379623</c:v>
                </c:pt>
                <c:pt idx="8750">
                  <c:v>-0.22616054999999999</c:v>
                </c:pt>
                <c:pt idx="8751">
                  <c:v>-0.23825830000000001</c:v>
                </c:pt>
                <c:pt idx="8752">
                  <c:v>-0.25041349000000002</c:v>
                </c:pt>
                <c:pt idx="8753">
                  <c:v>-0.26255070000000003</c:v>
                </c:pt>
                <c:pt idx="8754">
                  <c:v>-0.27456838</c:v>
                </c:pt>
                <c:pt idx="8755">
                  <c:v>-0.28624092000000001</c:v>
                </c:pt>
                <c:pt idx="8756">
                  <c:v>-0.29750863</c:v>
                </c:pt>
                <c:pt idx="8757">
                  <c:v>-0.30803287000000001</c:v>
                </c:pt>
                <c:pt idx="8758">
                  <c:v>-0.31776755000000001</c:v>
                </c:pt>
                <c:pt idx="8759">
                  <c:v>-0.32645657</c:v>
                </c:pt>
                <c:pt idx="8760">
                  <c:v>-0.33417163999999999</c:v>
                </c:pt>
                <c:pt idx="8761">
                  <c:v>-0.34107220999999999</c:v>
                </c:pt>
                <c:pt idx="8762">
                  <c:v>-0.34758189</c:v>
                </c:pt>
                <c:pt idx="8763">
                  <c:v>-0.35369286999999999</c:v>
                </c:pt>
                <c:pt idx="8764">
                  <c:v>-0.35942394</c:v>
                </c:pt>
                <c:pt idx="8765">
                  <c:v>-0.36474045999999999</c:v>
                </c:pt>
                <c:pt idx="8766">
                  <c:v>-0.36914616</c:v>
                </c:pt>
                <c:pt idx="8767">
                  <c:v>-0.37217937000000001</c:v>
                </c:pt>
                <c:pt idx="8768">
                  <c:v>-0.37402034000000001</c:v>
                </c:pt>
                <c:pt idx="8769">
                  <c:v>-0.37472072000000001</c:v>
                </c:pt>
                <c:pt idx="8770">
                  <c:v>-0.37426197999999999</c:v>
                </c:pt>
                <c:pt idx="8771">
                  <c:v>-0.37268915000000002</c:v>
                </c:pt>
                <c:pt idx="8772">
                  <c:v>-0.36986313999999998</c:v>
                </c:pt>
                <c:pt idx="8773">
                  <c:v>-0.36583175000000001</c:v>
                </c:pt>
                <c:pt idx="8774">
                  <c:v>-0.36073351999999997</c:v>
                </c:pt>
                <c:pt idx="8775">
                  <c:v>-0.35519224999999999</c:v>
                </c:pt>
                <c:pt idx="8776">
                  <c:v>-0.34917573000000002</c:v>
                </c:pt>
                <c:pt idx="8777">
                  <c:v>-0.34262018</c:v>
                </c:pt>
                <c:pt idx="8778">
                  <c:v>-0.33553241</c:v>
                </c:pt>
                <c:pt idx="8779">
                  <c:v>-0.32795903999999998</c:v>
                </c:pt>
                <c:pt idx="8780">
                  <c:v>-0.32012313999999997</c:v>
                </c:pt>
                <c:pt idx="8781">
                  <c:v>-0.31201625999999999</c:v>
                </c:pt>
                <c:pt idx="8782">
                  <c:v>-0.30380569000000002</c:v>
                </c:pt>
                <c:pt idx="8783">
                  <c:v>-0.29545863</c:v>
                </c:pt>
                <c:pt idx="8784">
                  <c:v>-0.28730301000000003</c:v>
                </c:pt>
                <c:pt idx="8785">
                  <c:v>-0.27945407</c:v>
                </c:pt>
                <c:pt idx="8786">
                  <c:v>-0.27175683</c:v>
                </c:pt>
                <c:pt idx="8787">
                  <c:v>-0.26364153000000001</c:v>
                </c:pt>
                <c:pt idx="8788">
                  <c:v>-0.25534164999999998</c:v>
                </c:pt>
                <c:pt idx="8789">
                  <c:v>-0.24683904000000001</c:v>
                </c:pt>
                <c:pt idx="8790">
                  <c:v>-0.23788690000000001</c:v>
                </c:pt>
                <c:pt idx="8791">
                  <c:v>-0.22875123</c:v>
                </c:pt>
                <c:pt idx="8792">
                  <c:v>-0.21943792000000001</c:v>
                </c:pt>
                <c:pt idx="8793">
                  <c:v>-0.2100533</c:v>
                </c:pt>
                <c:pt idx="8794">
                  <c:v>-0.20073511999999999</c:v>
                </c:pt>
                <c:pt idx="8795">
                  <c:v>-0.19170671</c:v>
                </c:pt>
                <c:pt idx="8796">
                  <c:v>-0.18331484000000001</c:v>
                </c:pt>
                <c:pt idx="8797">
                  <c:v>-0.17558934000000001</c:v>
                </c:pt>
                <c:pt idx="8798">
                  <c:v>-0.16805966</c:v>
                </c:pt>
                <c:pt idx="8799">
                  <c:v>-0.16051112000000001</c:v>
                </c:pt>
                <c:pt idx="8800">
                  <c:v>-0.15291304</c:v>
                </c:pt>
                <c:pt idx="8801">
                  <c:v>-0.14506749999999999</c:v>
                </c:pt>
                <c:pt idx="8802">
                  <c:v>-0.13685344999999999</c:v>
                </c:pt>
                <c:pt idx="8803">
                  <c:v>-0.12815075000000001</c:v>
                </c:pt>
                <c:pt idx="8804">
                  <c:v>-0.11907638</c:v>
                </c:pt>
                <c:pt idx="8805">
                  <c:v>-0.10974609</c:v>
                </c:pt>
                <c:pt idx="8806">
                  <c:v>-0.10043304</c:v>
                </c:pt>
                <c:pt idx="8807">
                  <c:v>-9.1338791000000003E-2</c:v>
                </c:pt>
                <c:pt idx="8808">
                  <c:v>-8.2663809000000005E-2</c:v>
                </c:pt>
                <c:pt idx="8809">
                  <c:v>-7.4309773999999995E-2</c:v>
                </c:pt>
                <c:pt idx="8810">
                  <c:v>-6.5955735000000001E-2</c:v>
                </c:pt>
                <c:pt idx="8811">
                  <c:v>-5.7336252999999997E-2</c:v>
                </c:pt>
                <c:pt idx="8812">
                  <c:v>-4.8439292000000002E-2</c:v>
                </c:pt>
                <c:pt idx="8813">
                  <c:v>-3.9174226999999999E-2</c:v>
                </c:pt>
                <c:pt idx="8814">
                  <c:v>-2.9934101000000001E-2</c:v>
                </c:pt>
                <c:pt idx="8815">
                  <c:v>-2.0899431999999999E-2</c:v>
                </c:pt>
                <c:pt idx="8816">
                  <c:v>-1.1826283999999999E-2</c:v>
                </c:pt>
                <c:pt idx="8817">
                  <c:v>-2.6847074999999999E-3</c:v>
                </c:pt>
                <c:pt idx="8818">
                  <c:v>6.4850834999999997E-3</c:v>
                </c:pt>
                <c:pt idx="8819">
                  <c:v>1.5639225999999999E-2</c:v>
                </c:pt>
                <c:pt idx="8820">
                  <c:v>2.5223820000000001E-2</c:v>
                </c:pt>
                <c:pt idx="8821">
                  <c:v>3.5009965999999997E-2</c:v>
                </c:pt>
                <c:pt idx="8822">
                  <c:v>4.5220544000000001E-2</c:v>
                </c:pt>
                <c:pt idx="8823">
                  <c:v>5.5320198000000001E-2</c:v>
                </c:pt>
                <c:pt idx="8824">
                  <c:v>6.4809690000000003E-2</c:v>
                </c:pt>
                <c:pt idx="8825">
                  <c:v>7.3345489999999999E-2</c:v>
                </c:pt>
                <c:pt idx="8826">
                  <c:v>8.0836943999999994E-2</c:v>
                </c:pt>
                <c:pt idx="8827">
                  <c:v>8.7153392999999996E-2</c:v>
                </c:pt>
                <c:pt idx="8828">
                  <c:v>9.2389007999999995E-2</c:v>
                </c:pt>
                <c:pt idx="8829">
                  <c:v>9.6793235000000005E-2</c:v>
                </c:pt>
                <c:pt idx="8830">
                  <c:v>0.10056772999999999</c:v>
                </c:pt>
                <c:pt idx="8831">
                  <c:v>0.10406203999999999</c:v>
                </c:pt>
                <c:pt idx="8832">
                  <c:v>0.10735877000000001</c:v>
                </c:pt>
                <c:pt idx="8833">
                  <c:v>0.11026231</c:v>
                </c:pt>
                <c:pt idx="8834">
                  <c:v>0.11256821</c:v>
                </c:pt>
                <c:pt idx="8835">
                  <c:v>0.11423394000000001</c:v>
                </c:pt>
                <c:pt idx="8836">
                  <c:v>0.11582537</c:v>
                </c:pt>
                <c:pt idx="8837">
                  <c:v>0.11694341</c:v>
                </c:pt>
                <c:pt idx="8838">
                  <c:v>0.11764148000000001</c:v>
                </c:pt>
                <c:pt idx="8839">
                  <c:v>0.11791051</c:v>
                </c:pt>
                <c:pt idx="8840">
                  <c:v>0.11802716000000001</c:v>
                </c:pt>
                <c:pt idx="8841">
                  <c:v>0.11833695</c:v>
                </c:pt>
                <c:pt idx="8842">
                  <c:v>0.11880665</c:v>
                </c:pt>
                <c:pt idx="8843">
                  <c:v>0.11926883000000001</c:v>
                </c:pt>
                <c:pt idx="8844">
                  <c:v>0.11964325000000001</c:v>
                </c:pt>
                <c:pt idx="8845">
                  <c:v>0.1199028</c:v>
                </c:pt>
                <c:pt idx="8846">
                  <c:v>0.11974238</c:v>
                </c:pt>
                <c:pt idx="8847">
                  <c:v>0.11911578</c:v>
                </c:pt>
                <c:pt idx="8848">
                  <c:v>0.11812805</c:v>
                </c:pt>
                <c:pt idx="8849">
                  <c:v>0.11668765</c:v>
                </c:pt>
                <c:pt idx="8850">
                  <c:v>0.1147325</c:v>
                </c:pt>
                <c:pt idx="8851">
                  <c:v>0.11260894</c:v>
                </c:pt>
                <c:pt idx="8852">
                  <c:v>0.11024481</c:v>
                </c:pt>
                <c:pt idx="8853">
                  <c:v>0.10755727</c:v>
                </c:pt>
                <c:pt idx="8854">
                  <c:v>0.10470723</c:v>
                </c:pt>
                <c:pt idx="8855">
                  <c:v>0.10183063000000001</c:v>
                </c:pt>
                <c:pt idx="8856">
                  <c:v>9.8801580999999999E-2</c:v>
                </c:pt>
                <c:pt idx="8857">
                  <c:v>9.5987526000000004E-2</c:v>
                </c:pt>
                <c:pt idx="8858">
                  <c:v>9.3391650000000007E-2</c:v>
                </c:pt>
                <c:pt idx="8859">
                  <c:v>9.1011654999999997E-2</c:v>
                </c:pt>
                <c:pt idx="8860">
                  <c:v>8.8950234000000003E-2</c:v>
                </c:pt>
                <c:pt idx="8861">
                  <c:v>8.7193248000000001E-2</c:v>
                </c:pt>
                <c:pt idx="8862">
                  <c:v>8.5728922999999999E-2</c:v>
                </c:pt>
                <c:pt idx="8863">
                  <c:v>8.4659991000000004E-2</c:v>
                </c:pt>
                <c:pt idx="8864">
                  <c:v>8.3931678999999995E-2</c:v>
                </c:pt>
                <c:pt idx="8865">
                  <c:v>8.3287318999999999E-2</c:v>
                </c:pt>
                <c:pt idx="8866">
                  <c:v>8.2911508999999994E-2</c:v>
                </c:pt>
                <c:pt idx="8867">
                  <c:v>8.2872860000000007E-2</c:v>
                </c:pt>
                <c:pt idx="8868">
                  <c:v>8.3487673999999998E-2</c:v>
                </c:pt>
                <c:pt idx="8869">
                  <c:v>8.4844812000000006E-2</c:v>
                </c:pt>
                <c:pt idx="8870">
                  <c:v>8.6956279999999997E-2</c:v>
                </c:pt>
                <c:pt idx="8871">
                  <c:v>8.9385155999999993E-2</c:v>
                </c:pt>
                <c:pt idx="8872">
                  <c:v>9.2070808000000004E-2</c:v>
                </c:pt>
                <c:pt idx="8873">
                  <c:v>9.4883565000000003E-2</c:v>
                </c:pt>
                <c:pt idx="8874">
                  <c:v>9.7914497000000003E-2</c:v>
                </c:pt>
                <c:pt idx="8875">
                  <c:v>0.10130985000000001</c:v>
                </c:pt>
                <c:pt idx="8876">
                  <c:v>0.10471204000000001</c:v>
                </c:pt>
                <c:pt idx="8877">
                  <c:v>0.10752082</c:v>
                </c:pt>
                <c:pt idx="8878">
                  <c:v>0.10927322</c:v>
                </c:pt>
                <c:pt idx="8879">
                  <c:v>0.11056825000000001</c:v>
                </c:pt>
                <c:pt idx="8880">
                  <c:v>0.11166896</c:v>
                </c:pt>
                <c:pt idx="8881">
                  <c:v>0.11289581999999999</c:v>
                </c:pt>
                <c:pt idx="8882">
                  <c:v>0.11431665000000001</c:v>
                </c:pt>
                <c:pt idx="8883">
                  <c:v>0.11608953</c:v>
                </c:pt>
                <c:pt idx="8884">
                  <c:v>0.11813959</c:v>
                </c:pt>
                <c:pt idx="8885">
                  <c:v>0.1203501</c:v>
                </c:pt>
                <c:pt idx="8886">
                  <c:v>0.12216177</c:v>
                </c:pt>
                <c:pt idx="8887">
                  <c:v>0.1235646</c:v>
                </c:pt>
                <c:pt idx="8888">
                  <c:v>0.12444015</c:v>
                </c:pt>
                <c:pt idx="8889">
                  <c:v>0.12500144999999999</c:v>
                </c:pt>
                <c:pt idx="8890">
                  <c:v>0.12513162999999999</c:v>
                </c:pt>
                <c:pt idx="8891">
                  <c:v>0.12497635</c:v>
                </c:pt>
                <c:pt idx="8892">
                  <c:v>0.12465598</c:v>
                </c:pt>
                <c:pt idx="8893">
                  <c:v>0.1243259</c:v>
                </c:pt>
                <c:pt idx="8894">
                  <c:v>0.12425021</c:v>
                </c:pt>
                <c:pt idx="8895">
                  <c:v>0.12437284</c:v>
                </c:pt>
                <c:pt idx="8896">
                  <c:v>0.12428702</c:v>
                </c:pt>
                <c:pt idx="8897">
                  <c:v>0.12398569</c:v>
                </c:pt>
                <c:pt idx="8898">
                  <c:v>0.12350423000000001</c:v>
                </c:pt>
                <c:pt idx="8899">
                  <c:v>0.12298903</c:v>
                </c:pt>
                <c:pt idx="8900">
                  <c:v>0.12225128</c:v>
                </c:pt>
                <c:pt idx="8901">
                  <c:v>0.12106741</c:v>
                </c:pt>
                <c:pt idx="8902">
                  <c:v>0.11976586</c:v>
                </c:pt>
                <c:pt idx="8903">
                  <c:v>0.11842453</c:v>
                </c:pt>
                <c:pt idx="8904">
                  <c:v>0.11681326</c:v>
                </c:pt>
                <c:pt idx="8905">
                  <c:v>0.11498638</c:v>
                </c:pt>
                <c:pt idx="8906">
                  <c:v>0.11293398</c:v>
                </c:pt>
                <c:pt idx="8907">
                  <c:v>0.11057836</c:v>
                </c:pt>
                <c:pt idx="8908">
                  <c:v>0.10778416</c:v>
                </c:pt>
                <c:pt idx="8909">
                  <c:v>0.10434367</c:v>
                </c:pt>
                <c:pt idx="8910">
                  <c:v>0.10026127999999999</c:v>
                </c:pt>
                <c:pt idx="8911">
                  <c:v>9.5297561000000003E-2</c:v>
                </c:pt>
                <c:pt idx="8912">
                  <c:v>8.949501E-2</c:v>
                </c:pt>
                <c:pt idx="8913">
                  <c:v>8.2991533000000006E-2</c:v>
                </c:pt>
                <c:pt idx="8914">
                  <c:v>7.608964E-2</c:v>
                </c:pt>
                <c:pt idx="8915">
                  <c:v>6.9153592E-2</c:v>
                </c:pt>
                <c:pt idx="8916">
                  <c:v>6.2248378E-2</c:v>
                </c:pt>
                <c:pt idx="8917">
                  <c:v>5.5754392999999999E-2</c:v>
                </c:pt>
                <c:pt idx="8918">
                  <c:v>4.9890482E-2</c:v>
                </c:pt>
                <c:pt idx="8919">
                  <c:v>4.4582157999999997E-2</c:v>
                </c:pt>
                <c:pt idx="8920">
                  <c:v>3.9599177999999999E-2</c:v>
                </c:pt>
                <c:pt idx="8921">
                  <c:v>3.5112272999999999E-2</c:v>
                </c:pt>
                <c:pt idx="8922">
                  <c:v>3.1017452000000001E-2</c:v>
                </c:pt>
                <c:pt idx="8923">
                  <c:v>2.7170666999999999E-2</c:v>
                </c:pt>
                <c:pt idx="8924">
                  <c:v>2.372173E-2</c:v>
                </c:pt>
                <c:pt idx="8925">
                  <c:v>2.0319125E-2</c:v>
                </c:pt>
                <c:pt idx="8926">
                  <c:v>1.7230147000000001E-2</c:v>
                </c:pt>
                <c:pt idx="8927">
                  <c:v>1.4313496E-2</c:v>
                </c:pt>
                <c:pt idx="8928">
                  <c:v>1.1645917E-2</c:v>
                </c:pt>
                <c:pt idx="8929">
                  <c:v>9.3907477999999999E-3</c:v>
                </c:pt>
                <c:pt idx="8930">
                  <c:v>7.8550835000000003E-3</c:v>
                </c:pt>
                <c:pt idx="8931">
                  <c:v>6.6208559E-3</c:v>
                </c:pt>
                <c:pt idx="8932">
                  <c:v>5.7168549999999999E-3</c:v>
                </c:pt>
                <c:pt idx="8933">
                  <c:v>5.1132406E-3</c:v>
                </c:pt>
                <c:pt idx="8934">
                  <c:v>4.8456044999999996E-3</c:v>
                </c:pt>
                <c:pt idx="8935">
                  <c:v>5.2013001999999999E-3</c:v>
                </c:pt>
                <c:pt idx="8936">
                  <c:v>5.8750507000000004E-3</c:v>
                </c:pt>
                <c:pt idx="8937">
                  <c:v>6.9072122999999999E-3</c:v>
                </c:pt>
                <c:pt idx="8938">
                  <c:v>8.0520097999999991E-3</c:v>
                </c:pt>
                <c:pt idx="8939">
                  <c:v>9.3348140999999999E-3</c:v>
                </c:pt>
                <c:pt idx="8940">
                  <c:v>1.0901846E-2</c:v>
                </c:pt>
                <c:pt idx="8941">
                  <c:v>1.2557992E-2</c:v>
                </c:pt>
                <c:pt idx="8942">
                  <c:v>1.4431141E-2</c:v>
                </c:pt>
                <c:pt idx="8943">
                  <c:v>1.6255637E-2</c:v>
                </c:pt>
                <c:pt idx="8944">
                  <c:v>1.8075304E-2</c:v>
                </c:pt>
                <c:pt idx="8945">
                  <c:v>2.0063207E-2</c:v>
                </c:pt>
                <c:pt idx="8946">
                  <c:v>2.2274802E-2</c:v>
                </c:pt>
                <c:pt idx="8947">
                  <c:v>2.4796882999999999E-2</c:v>
                </c:pt>
                <c:pt idx="8948">
                  <c:v>2.7692708999999999E-2</c:v>
                </c:pt>
                <c:pt idx="8949">
                  <c:v>3.1053763000000002E-2</c:v>
                </c:pt>
                <c:pt idx="8950">
                  <c:v>3.4885267999999997E-2</c:v>
                </c:pt>
                <c:pt idx="8951">
                  <c:v>3.9039484999999999E-2</c:v>
                </c:pt>
                <c:pt idx="8952">
                  <c:v>4.3247739E-2</c:v>
                </c:pt>
                <c:pt idx="8953">
                  <c:v>4.7334844000000001E-2</c:v>
                </c:pt>
                <c:pt idx="8954">
                  <c:v>5.0997163999999998E-2</c:v>
                </c:pt>
                <c:pt idx="8955">
                  <c:v>5.4225341000000003E-2</c:v>
                </c:pt>
                <c:pt idx="8956">
                  <c:v>5.6899169999999999E-2</c:v>
                </c:pt>
                <c:pt idx="8957">
                  <c:v>5.9030591E-2</c:v>
                </c:pt>
                <c:pt idx="8958">
                  <c:v>6.0717989E-2</c:v>
                </c:pt>
                <c:pt idx="8959">
                  <c:v>6.2007496000000002E-2</c:v>
                </c:pt>
                <c:pt idx="8960">
                  <c:v>6.3026201000000004E-2</c:v>
                </c:pt>
                <c:pt idx="8961">
                  <c:v>6.3652926999999998E-2</c:v>
                </c:pt>
                <c:pt idx="8962">
                  <c:v>6.3814851000000006E-2</c:v>
                </c:pt>
                <c:pt idx="8963">
                  <c:v>6.3519616000000001E-2</c:v>
                </c:pt>
                <c:pt idx="8964">
                  <c:v>6.2707689999999996E-2</c:v>
                </c:pt>
                <c:pt idx="8965">
                  <c:v>6.1239150999999999E-2</c:v>
                </c:pt>
                <c:pt idx="8966">
                  <c:v>5.9332611E-2</c:v>
                </c:pt>
                <c:pt idx="8967">
                  <c:v>5.7126397000000002E-2</c:v>
                </c:pt>
                <c:pt idx="8968">
                  <c:v>5.4690048999999998E-2</c:v>
                </c:pt>
                <c:pt idx="8969">
                  <c:v>5.1992768000000002E-2</c:v>
                </c:pt>
                <c:pt idx="8970">
                  <c:v>4.8806528000000002E-2</c:v>
                </c:pt>
                <c:pt idx="8971">
                  <c:v>4.5694129999999999E-2</c:v>
                </c:pt>
                <c:pt idx="8972">
                  <c:v>4.2681827999999998E-2</c:v>
                </c:pt>
                <c:pt idx="8973">
                  <c:v>3.9590623999999998E-2</c:v>
                </c:pt>
                <c:pt idx="8974">
                  <c:v>3.6741105000000003E-2</c:v>
                </c:pt>
                <c:pt idx="8975">
                  <c:v>3.3906962999999998E-2</c:v>
                </c:pt>
                <c:pt idx="8976">
                  <c:v>3.1067767E-2</c:v>
                </c:pt>
                <c:pt idx="8977">
                  <c:v>2.7855587000000001E-2</c:v>
                </c:pt>
                <c:pt idx="8978">
                  <c:v>2.4246586000000001E-2</c:v>
                </c:pt>
                <c:pt idx="8979">
                  <c:v>1.9915450000000001E-2</c:v>
                </c:pt>
                <c:pt idx="8980">
                  <c:v>1.4740476000000001E-2</c:v>
                </c:pt>
                <c:pt idx="8981">
                  <c:v>8.7690926999999998E-3</c:v>
                </c:pt>
                <c:pt idx="8982">
                  <c:v>2.3844487000000002E-3</c:v>
                </c:pt>
                <c:pt idx="8983">
                  <c:v>-3.8486203000000002E-3</c:v>
                </c:pt>
                <c:pt idx="8984">
                  <c:v>-9.8909383000000007E-3</c:v>
                </c:pt>
                <c:pt idx="8985">
                  <c:v>-1.5523194000000001E-2</c:v>
                </c:pt>
                <c:pt idx="8986">
                  <c:v>-2.0752640999999999E-2</c:v>
                </c:pt>
                <c:pt idx="8987">
                  <c:v>-2.5790516999999999E-2</c:v>
                </c:pt>
                <c:pt idx="8988">
                  <c:v>-3.0567773999999999E-2</c:v>
                </c:pt>
                <c:pt idx="8989">
                  <c:v>-3.5261150999999998E-2</c:v>
                </c:pt>
                <c:pt idx="8990">
                  <c:v>-4.0076907000000002E-2</c:v>
                </c:pt>
                <c:pt idx="8991">
                  <c:v>-4.4917118999999998E-2</c:v>
                </c:pt>
                <c:pt idx="8992">
                  <c:v>-4.9953004000000002E-2</c:v>
                </c:pt>
                <c:pt idx="8993">
                  <c:v>-5.5184499999999997E-2</c:v>
                </c:pt>
                <c:pt idx="8994">
                  <c:v>-6.0696443000000003E-2</c:v>
                </c:pt>
                <c:pt idx="8995">
                  <c:v>-6.6300072000000002E-2</c:v>
                </c:pt>
                <c:pt idx="8996">
                  <c:v>-7.2118115999999996E-2</c:v>
                </c:pt>
                <c:pt idx="8997">
                  <c:v>-7.8019547999999994E-2</c:v>
                </c:pt>
                <c:pt idx="8998">
                  <c:v>-8.4210201999999998E-2</c:v>
                </c:pt>
                <c:pt idx="8999">
                  <c:v>-9.0594048999999996E-2</c:v>
                </c:pt>
                <c:pt idx="9000">
                  <c:v>-9.7174815999999997E-2</c:v>
                </c:pt>
                <c:pt idx="9001">
                  <c:v>-0.1037069</c:v>
                </c:pt>
                <c:pt idx="9002">
                  <c:v>-0.11030621</c:v>
                </c:pt>
                <c:pt idx="9003">
                  <c:v>-0.11712572</c:v>
                </c:pt>
                <c:pt idx="9004">
                  <c:v>-0.12380269000000001</c:v>
                </c:pt>
                <c:pt idx="9005">
                  <c:v>-0.13042677999999999</c:v>
                </c:pt>
                <c:pt idx="9006">
                  <c:v>-0.13699047</c:v>
                </c:pt>
                <c:pt idx="9007">
                  <c:v>-0.14331462</c:v>
                </c:pt>
                <c:pt idx="9008">
                  <c:v>-0.14927019999999999</c:v>
                </c:pt>
                <c:pt idx="9009">
                  <c:v>-0.15467186999999999</c:v>
                </c:pt>
                <c:pt idx="9010">
                  <c:v>-0.15954072999999999</c:v>
                </c:pt>
                <c:pt idx="9011">
                  <c:v>-0.16383201999999999</c:v>
                </c:pt>
                <c:pt idx="9012">
                  <c:v>-0.16728866000000001</c:v>
                </c:pt>
                <c:pt idx="9013">
                  <c:v>-0.1701589</c:v>
                </c:pt>
                <c:pt idx="9014">
                  <c:v>-0.17263719999999999</c:v>
                </c:pt>
                <c:pt idx="9015">
                  <c:v>-0.17495791999999999</c:v>
                </c:pt>
                <c:pt idx="9016">
                  <c:v>-0.17749957999999999</c:v>
                </c:pt>
                <c:pt idx="9017">
                  <c:v>-0.18057437000000001</c:v>
                </c:pt>
                <c:pt idx="9018">
                  <c:v>-0.18385792000000001</c:v>
                </c:pt>
                <c:pt idx="9019">
                  <c:v>-0.18699752</c:v>
                </c:pt>
                <c:pt idx="9020">
                  <c:v>-0.18971890999999999</c:v>
                </c:pt>
                <c:pt idx="9021">
                  <c:v>-0.19200228999999999</c:v>
                </c:pt>
                <c:pt idx="9022">
                  <c:v>-0.19379366000000001</c:v>
                </c:pt>
                <c:pt idx="9023">
                  <c:v>-0.19518982000000001</c:v>
                </c:pt>
                <c:pt idx="9024">
                  <c:v>-0.19597004000000001</c:v>
                </c:pt>
                <c:pt idx="9025">
                  <c:v>-0.19647888999999999</c:v>
                </c:pt>
                <c:pt idx="9026">
                  <c:v>-0.19680526000000001</c:v>
                </c:pt>
                <c:pt idx="9027">
                  <c:v>-0.19672654000000001</c:v>
                </c:pt>
                <c:pt idx="9028">
                  <c:v>-0.19666996</c:v>
                </c:pt>
                <c:pt idx="9029">
                  <c:v>-0.19642712000000001</c:v>
                </c:pt>
                <c:pt idx="9030">
                  <c:v>-0.19587705999999999</c:v>
                </c:pt>
                <c:pt idx="9031">
                  <c:v>-0.19501162</c:v>
                </c:pt>
                <c:pt idx="9032">
                  <c:v>-0.19396061000000001</c:v>
                </c:pt>
                <c:pt idx="9033">
                  <c:v>-0.19304763</c:v>
                </c:pt>
                <c:pt idx="9034">
                  <c:v>-0.19206338000000001</c:v>
                </c:pt>
                <c:pt idx="9035">
                  <c:v>-0.19068615</c:v>
                </c:pt>
                <c:pt idx="9036">
                  <c:v>-0.18865290000000001</c:v>
                </c:pt>
                <c:pt idx="9037">
                  <c:v>-0.18556433</c:v>
                </c:pt>
                <c:pt idx="9038">
                  <c:v>-0.18160572999999999</c:v>
                </c:pt>
                <c:pt idx="9039">
                  <c:v>-0.17729791</c:v>
                </c:pt>
                <c:pt idx="9040">
                  <c:v>-0.17291625999999999</c:v>
                </c:pt>
                <c:pt idx="9041">
                  <c:v>-0.16863655</c:v>
                </c:pt>
                <c:pt idx="9042">
                  <c:v>-0.16436392</c:v>
                </c:pt>
                <c:pt idx="9043">
                  <c:v>-0.15997929</c:v>
                </c:pt>
                <c:pt idx="9044">
                  <c:v>-0.15556834</c:v>
                </c:pt>
                <c:pt idx="9045">
                  <c:v>-0.15093316000000001</c:v>
                </c:pt>
                <c:pt idx="9046">
                  <c:v>-0.14632891000000001</c:v>
                </c:pt>
                <c:pt idx="9047">
                  <c:v>-0.14187886999999999</c:v>
                </c:pt>
                <c:pt idx="9048">
                  <c:v>-0.13760142</c:v>
                </c:pt>
                <c:pt idx="9049">
                  <c:v>-0.13338810000000001</c:v>
                </c:pt>
                <c:pt idx="9050">
                  <c:v>-0.12922868000000001</c:v>
                </c:pt>
                <c:pt idx="9051">
                  <c:v>-0.12530463999999999</c:v>
                </c:pt>
                <c:pt idx="9052">
                  <c:v>-0.12182657</c:v>
                </c:pt>
                <c:pt idx="9053">
                  <c:v>-0.11896059</c:v>
                </c:pt>
                <c:pt idx="9054">
                  <c:v>-0.11626375999999999</c:v>
                </c:pt>
                <c:pt idx="9055">
                  <c:v>-0.11364373</c:v>
                </c:pt>
                <c:pt idx="9056">
                  <c:v>-0.11117207</c:v>
                </c:pt>
                <c:pt idx="9057">
                  <c:v>-0.10889197</c:v>
                </c:pt>
                <c:pt idx="9058">
                  <c:v>-0.10651591000000001</c:v>
                </c:pt>
                <c:pt idx="9059">
                  <c:v>-0.10390225</c:v>
                </c:pt>
                <c:pt idx="9060">
                  <c:v>-0.10093328999999999</c:v>
                </c:pt>
                <c:pt idx="9061">
                  <c:v>-9.7419093999999998E-2</c:v>
                </c:pt>
                <c:pt idx="9062">
                  <c:v>-9.3758596E-2</c:v>
                </c:pt>
                <c:pt idx="9063">
                  <c:v>-8.9905693999999994E-2</c:v>
                </c:pt>
                <c:pt idx="9064">
                  <c:v>-8.5870458999999996E-2</c:v>
                </c:pt>
                <c:pt idx="9065">
                  <c:v>-8.1465827000000005E-2</c:v>
                </c:pt>
                <c:pt idx="9066">
                  <c:v>-7.6877266E-2</c:v>
                </c:pt>
                <c:pt idx="9067">
                  <c:v>-7.2045790999999998E-2</c:v>
                </c:pt>
                <c:pt idx="9068">
                  <c:v>-6.6908262999999996E-2</c:v>
                </c:pt>
                <c:pt idx="9069">
                  <c:v>-6.1468216999999999E-2</c:v>
                </c:pt>
                <c:pt idx="9070">
                  <c:v>-5.5654206999999997E-2</c:v>
                </c:pt>
                <c:pt idx="9071">
                  <c:v>-4.9471497000000003E-2</c:v>
                </c:pt>
                <c:pt idx="9072">
                  <c:v>-4.3399419000000002E-2</c:v>
                </c:pt>
                <c:pt idx="9073">
                  <c:v>-3.7765144E-2</c:v>
                </c:pt>
                <c:pt idx="9074">
                  <c:v>-3.2938171000000002E-2</c:v>
                </c:pt>
                <c:pt idx="9075">
                  <c:v>-2.8954302000000001E-2</c:v>
                </c:pt>
                <c:pt idx="9076">
                  <c:v>-2.5741084000000001E-2</c:v>
                </c:pt>
                <c:pt idx="9077">
                  <c:v>-2.2982716E-2</c:v>
                </c:pt>
                <c:pt idx="9078">
                  <c:v>-1.9878222000000001E-2</c:v>
                </c:pt>
                <c:pt idx="9079">
                  <c:v>-1.6449365000000001E-2</c:v>
                </c:pt>
                <c:pt idx="9080">
                  <c:v>-1.2411538999999999E-2</c:v>
                </c:pt>
                <c:pt idx="9081">
                  <c:v>-7.4679363000000002E-3</c:v>
                </c:pt>
                <c:pt idx="9082">
                  <c:v>-1.8669858999999999E-3</c:v>
                </c:pt>
                <c:pt idx="9083">
                  <c:v>4.2246076999999998E-3</c:v>
                </c:pt>
                <c:pt idx="9084">
                  <c:v>1.0457362E-2</c:v>
                </c:pt>
                <c:pt idx="9085">
                  <c:v>1.6578972000000001E-2</c:v>
                </c:pt>
                <c:pt idx="9086">
                  <c:v>2.2692965999999998E-2</c:v>
                </c:pt>
                <c:pt idx="9087">
                  <c:v>2.8923396000000001E-2</c:v>
                </c:pt>
                <c:pt idx="9088">
                  <c:v>3.5189293000000003E-2</c:v>
                </c:pt>
                <c:pt idx="9089">
                  <c:v>4.1532581999999998E-2</c:v>
                </c:pt>
                <c:pt idx="9090">
                  <c:v>4.7511962999999997E-2</c:v>
                </c:pt>
                <c:pt idx="9091">
                  <c:v>5.3031106000000001E-2</c:v>
                </c:pt>
                <c:pt idx="9092">
                  <c:v>5.8216276999999997E-2</c:v>
                </c:pt>
                <c:pt idx="9093">
                  <c:v>6.3299056000000006E-2</c:v>
                </c:pt>
                <c:pt idx="9094">
                  <c:v>6.8316522000000005E-2</c:v>
                </c:pt>
                <c:pt idx="9095">
                  <c:v>7.3580575999999995E-2</c:v>
                </c:pt>
                <c:pt idx="9096">
                  <c:v>7.8845070000000003E-2</c:v>
                </c:pt>
                <c:pt idx="9097">
                  <c:v>8.4224827000000002E-2</c:v>
                </c:pt>
                <c:pt idx="9098">
                  <c:v>8.9781650000000005E-2</c:v>
                </c:pt>
                <c:pt idx="9099">
                  <c:v>9.5743650999999999E-2</c:v>
                </c:pt>
                <c:pt idx="9100">
                  <c:v>0.10166192</c:v>
                </c:pt>
                <c:pt idx="9101">
                  <c:v>0.10726707000000001</c:v>
                </c:pt>
                <c:pt idx="9102">
                  <c:v>0.11254369</c:v>
                </c:pt>
                <c:pt idx="9103">
                  <c:v>0.11761331999999999</c:v>
                </c:pt>
                <c:pt idx="9104">
                  <c:v>0.12257846</c:v>
                </c:pt>
                <c:pt idx="9105">
                  <c:v>0.12761354</c:v>
                </c:pt>
                <c:pt idx="9106">
                  <c:v>0.13244217999999999</c:v>
                </c:pt>
                <c:pt idx="9107">
                  <c:v>0.13706223000000001</c:v>
                </c:pt>
                <c:pt idx="9108">
                  <c:v>0.14143414000000001</c:v>
                </c:pt>
                <c:pt idx="9109">
                  <c:v>0.14563686000000001</c:v>
                </c:pt>
                <c:pt idx="9110">
                  <c:v>0.14992454</c:v>
                </c:pt>
                <c:pt idx="9111">
                  <c:v>0.15440435999999999</c:v>
                </c:pt>
                <c:pt idx="9112">
                  <c:v>0.15886903999999999</c:v>
                </c:pt>
                <c:pt idx="9113">
                  <c:v>0.16318300999999999</c:v>
                </c:pt>
                <c:pt idx="9114">
                  <c:v>0.16714862999999999</c:v>
                </c:pt>
                <c:pt idx="9115">
                  <c:v>0.17036815</c:v>
                </c:pt>
                <c:pt idx="9116">
                  <c:v>0.17297025999999999</c:v>
                </c:pt>
                <c:pt idx="9117">
                  <c:v>0.17516455</c:v>
                </c:pt>
                <c:pt idx="9118">
                  <c:v>0.17673026999999999</c:v>
                </c:pt>
                <c:pt idx="9119">
                  <c:v>0.17753046</c:v>
                </c:pt>
                <c:pt idx="9120">
                  <c:v>0.17755155</c:v>
                </c:pt>
                <c:pt idx="9121">
                  <c:v>0.17689108000000001</c:v>
                </c:pt>
                <c:pt idx="9122">
                  <c:v>0.17561350000000001</c:v>
                </c:pt>
                <c:pt idx="9123">
                  <c:v>0.17381651000000001</c:v>
                </c:pt>
                <c:pt idx="9124">
                  <c:v>0.17149787</c:v>
                </c:pt>
                <c:pt idx="9125">
                  <c:v>0.16861643000000001</c:v>
                </c:pt>
                <c:pt idx="9126">
                  <c:v>0.16535173</c:v>
                </c:pt>
                <c:pt idx="9127">
                  <c:v>0.16198652999999999</c:v>
                </c:pt>
                <c:pt idx="9128">
                  <c:v>0.15886460999999999</c:v>
                </c:pt>
                <c:pt idx="9129">
                  <c:v>0.15563541</c:v>
                </c:pt>
                <c:pt idx="9130">
                  <c:v>0.15207569000000001</c:v>
                </c:pt>
                <c:pt idx="9131">
                  <c:v>0.14827905999999999</c:v>
                </c:pt>
                <c:pt idx="9132">
                  <c:v>0.14448579</c:v>
                </c:pt>
                <c:pt idx="9133">
                  <c:v>0.14082410000000001</c:v>
                </c:pt>
                <c:pt idx="9134">
                  <c:v>0.13697073000000001</c:v>
                </c:pt>
                <c:pt idx="9135">
                  <c:v>0.13286816000000001</c:v>
                </c:pt>
                <c:pt idx="9136">
                  <c:v>0.12869924999999999</c:v>
                </c:pt>
                <c:pt idx="9137">
                  <c:v>0.12455241</c:v>
                </c:pt>
                <c:pt idx="9138">
                  <c:v>0.12032002999999999</c:v>
                </c:pt>
                <c:pt idx="9139">
                  <c:v>0.11599316</c:v>
                </c:pt>
                <c:pt idx="9140">
                  <c:v>0.11170239</c:v>
                </c:pt>
                <c:pt idx="9141">
                  <c:v>0.10731157</c:v>
                </c:pt>
                <c:pt idx="9142">
                  <c:v>0.10294755</c:v>
                </c:pt>
                <c:pt idx="9143">
                  <c:v>9.9102755000000001E-2</c:v>
                </c:pt>
                <c:pt idx="9144">
                  <c:v>9.5791677000000006E-2</c:v>
                </c:pt>
                <c:pt idx="9145">
                  <c:v>9.2833357000000005E-2</c:v>
                </c:pt>
                <c:pt idx="9146">
                  <c:v>8.9691914999999997E-2</c:v>
                </c:pt>
                <c:pt idx="9147">
                  <c:v>8.6006684999999999E-2</c:v>
                </c:pt>
                <c:pt idx="9148">
                  <c:v>8.1604315999999996E-2</c:v>
                </c:pt>
                <c:pt idx="9149">
                  <c:v>7.6650101999999998E-2</c:v>
                </c:pt>
                <c:pt idx="9150">
                  <c:v>7.1431620000000001E-2</c:v>
                </c:pt>
                <c:pt idx="9151">
                  <c:v>6.5963204999999997E-2</c:v>
                </c:pt>
                <c:pt idx="9152">
                  <c:v>6.0309529000000001E-2</c:v>
                </c:pt>
                <c:pt idx="9153">
                  <c:v>5.4300611999999998E-2</c:v>
                </c:pt>
                <c:pt idx="9154">
                  <c:v>4.8074262999999999E-2</c:v>
                </c:pt>
                <c:pt idx="9155">
                  <c:v>4.1878288999999999E-2</c:v>
                </c:pt>
                <c:pt idx="9156">
                  <c:v>3.6145538999999997E-2</c:v>
                </c:pt>
                <c:pt idx="9157">
                  <c:v>3.0870880999999999E-2</c:v>
                </c:pt>
                <c:pt idx="9158">
                  <c:v>2.6430413E-2</c:v>
                </c:pt>
                <c:pt idx="9159">
                  <c:v>2.2792422999999999E-2</c:v>
                </c:pt>
                <c:pt idx="9160">
                  <c:v>1.9982126999999999E-2</c:v>
                </c:pt>
                <c:pt idx="9161">
                  <c:v>1.7606439000000002E-2</c:v>
                </c:pt>
                <c:pt idx="9162">
                  <c:v>1.5311728E-2</c:v>
                </c:pt>
                <c:pt idx="9163">
                  <c:v>1.2771584000000001E-2</c:v>
                </c:pt>
                <c:pt idx="9164">
                  <c:v>9.8272210000000006E-3</c:v>
                </c:pt>
                <c:pt idx="9165">
                  <c:v>6.5207573E-3</c:v>
                </c:pt>
                <c:pt idx="9166">
                  <c:v>2.8692107999999999E-3</c:v>
                </c:pt>
                <c:pt idx="9167">
                  <c:v>-9.3741262999999997E-4</c:v>
                </c:pt>
                <c:pt idx="9168">
                  <c:v>-5.1830412999999999E-3</c:v>
                </c:pt>
                <c:pt idx="9169">
                  <c:v>-9.8006988000000003E-3</c:v>
                </c:pt>
                <c:pt idx="9170">
                  <c:v>-1.4597054E-2</c:v>
                </c:pt>
                <c:pt idx="9171">
                  <c:v>-1.9333040999999999E-2</c:v>
                </c:pt>
                <c:pt idx="9172">
                  <c:v>-2.4130169E-2</c:v>
                </c:pt>
                <c:pt idx="9173">
                  <c:v>-2.8741543000000001E-2</c:v>
                </c:pt>
                <c:pt idx="9174">
                  <c:v>-3.3051865999999999E-2</c:v>
                </c:pt>
                <c:pt idx="9175">
                  <c:v>-3.6986564999999999E-2</c:v>
                </c:pt>
                <c:pt idx="9176">
                  <c:v>-4.0388776000000001E-2</c:v>
                </c:pt>
                <c:pt idx="9177">
                  <c:v>-4.3143774000000003E-2</c:v>
                </c:pt>
                <c:pt idx="9178">
                  <c:v>-4.5452899999999997E-2</c:v>
                </c:pt>
                <c:pt idx="9179">
                  <c:v>-4.7421659999999997E-2</c:v>
                </c:pt>
                <c:pt idx="9180">
                  <c:v>-4.8873028999999998E-2</c:v>
                </c:pt>
                <c:pt idx="9181">
                  <c:v>-5.0044393999999999E-2</c:v>
                </c:pt>
                <c:pt idx="9182">
                  <c:v>-5.1006735999999997E-2</c:v>
                </c:pt>
                <c:pt idx="9183">
                  <c:v>-5.1637534999999998E-2</c:v>
                </c:pt>
                <c:pt idx="9184">
                  <c:v>-5.1983120000000001E-2</c:v>
                </c:pt>
                <c:pt idx="9185">
                  <c:v>-5.1998181999999997E-2</c:v>
                </c:pt>
                <c:pt idx="9186">
                  <c:v>-5.1850773000000003E-2</c:v>
                </c:pt>
                <c:pt idx="9187">
                  <c:v>-5.1808986000000001E-2</c:v>
                </c:pt>
                <c:pt idx="9188">
                  <c:v>-5.1954090000000001E-2</c:v>
                </c:pt>
                <c:pt idx="9189">
                  <c:v>-5.2618274E-2</c:v>
                </c:pt>
                <c:pt idx="9190">
                  <c:v>-5.3610999999999999E-2</c:v>
                </c:pt>
                <c:pt idx="9191">
                  <c:v>-5.4550517E-2</c:v>
                </c:pt>
                <c:pt idx="9192">
                  <c:v>-5.5330341999999998E-2</c:v>
                </c:pt>
                <c:pt idx="9193">
                  <c:v>-5.5543684000000003E-2</c:v>
                </c:pt>
                <c:pt idx="9194">
                  <c:v>-5.5342330000000002E-2</c:v>
                </c:pt>
                <c:pt idx="9195">
                  <c:v>-5.4249591999999999E-2</c:v>
                </c:pt>
                <c:pt idx="9196">
                  <c:v>-5.2588142999999997E-2</c:v>
                </c:pt>
                <c:pt idx="9197">
                  <c:v>-5.0602340000000003E-2</c:v>
                </c:pt>
                <c:pt idx="9198">
                  <c:v>-4.8614183999999998E-2</c:v>
                </c:pt>
                <c:pt idx="9199">
                  <c:v>-4.6863159000000001E-2</c:v>
                </c:pt>
                <c:pt idx="9200">
                  <c:v>-4.5016278999999999E-2</c:v>
                </c:pt>
                <c:pt idx="9201">
                  <c:v>-4.3370350000000002E-2</c:v>
                </c:pt>
                <c:pt idx="9202">
                  <c:v>-4.1952178999999999E-2</c:v>
                </c:pt>
                <c:pt idx="9203">
                  <c:v>-4.0686629000000002E-2</c:v>
                </c:pt>
                <c:pt idx="9204">
                  <c:v>-3.9609366999999999E-2</c:v>
                </c:pt>
                <c:pt idx="9205">
                  <c:v>-3.9024250000000003E-2</c:v>
                </c:pt>
                <c:pt idx="9206">
                  <c:v>-3.8918657000000002E-2</c:v>
                </c:pt>
                <c:pt idx="9207">
                  <c:v>-3.9096378000000001E-2</c:v>
                </c:pt>
                <c:pt idx="9208">
                  <c:v>-3.9476476000000003E-2</c:v>
                </c:pt>
                <c:pt idx="9209">
                  <c:v>-3.9668987000000003E-2</c:v>
                </c:pt>
                <c:pt idx="9210">
                  <c:v>-3.9470838000000001E-2</c:v>
                </c:pt>
                <c:pt idx="9211">
                  <c:v>-3.8867400000000003E-2</c:v>
                </c:pt>
                <c:pt idx="9212">
                  <c:v>-3.7984520000000001E-2</c:v>
                </c:pt>
                <c:pt idx="9213">
                  <c:v>-3.6894032E-2</c:v>
                </c:pt>
                <c:pt idx="9214">
                  <c:v>-3.5940347999999997E-2</c:v>
                </c:pt>
                <c:pt idx="9215">
                  <c:v>-3.5112387000000002E-2</c:v>
                </c:pt>
                <c:pt idx="9216">
                  <c:v>-3.4358002999999998E-2</c:v>
                </c:pt>
                <c:pt idx="9217">
                  <c:v>-3.3262860999999998E-2</c:v>
                </c:pt>
                <c:pt idx="9218">
                  <c:v>-3.2142733999999999E-2</c:v>
                </c:pt>
                <c:pt idx="9219">
                  <c:v>-3.1146865999999999E-2</c:v>
                </c:pt>
                <c:pt idx="9220">
                  <c:v>-3.0477561E-2</c:v>
                </c:pt>
                <c:pt idx="9221">
                  <c:v>-3.0208009000000001E-2</c:v>
                </c:pt>
                <c:pt idx="9222">
                  <c:v>-3.0180701000000001E-2</c:v>
                </c:pt>
                <c:pt idx="9223">
                  <c:v>-3.0190080000000001E-2</c:v>
                </c:pt>
                <c:pt idx="9224">
                  <c:v>-3.0348757000000001E-2</c:v>
                </c:pt>
                <c:pt idx="9225">
                  <c:v>-3.0847943999999999E-2</c:v>
                </c:pt>
                <c:pt idx="9226">
                  <c:v>-3.1509153999999998E-2</c:v>
                </c:pt>
                <c:pt idx="9227">
                  <c:v>-3.2111309999999997E-2</c:v>
                </c:pt>
                <c:pt idx="9228">
                  <c:v>-3.2840684000000002E-2</c:v>
                </c:pt>
                <c:pt idx="9229">
                  <c:v>-3.3553100000000002E-2</c:v>
                </c:pt>
                <c:pt idx="9230">
                  <c:v>-3.4172349999999997E-2</c:v>
                </c:pt>
                <c:pt idx="9231">
                  <c:v>-3.48112E-2</c:v>
                </c:pt>
                <c:pt idx="9232">
                  <c:v>-3.5385722000000001E-2</c:v>
                </c:pt>
                <c:pt idx="9233">
                  <c:v>-3.5769493999999999E-2</c:v>
                </c:pt>
                <c:pt idx="9234">
                  <c:v>-3.6111944999999999E-2</c:v>
                </c:pt>
                <c:pt idx="9235">
                  <c:v>-3.6362036E-2</c:v>
                </c:pt>
                <c:pt idx="9236">
                  <c:v>-3.6517462000000001E-2</c:v>
                </c:pt>
                <c:pt idx="9237">
                  <c:v>-3.6758041999999998E-2</c:v>
                </c:pt>
                <c:pt idx="9238">
                  <c:v>-3.7122032999999999E-2</c:v>
                </c:pt>
                <c:pt idx="9239">
                  <c:v>-3.7412841000000002E-2</c:v>
                </c:pt>
                <c:pt idx="9240">
                  <c:v>-3.7808091000000002E-2</c:v>
                </c:pt>
                <c:pt idx="9241">
                  <c:v>-3.7817565999999997E-2</c:v>
                </c:pt>
                <c:pt idx="9242">
                  <c:v>-3.7439839000000003E-2</c:v>
                </c:pt>
                <c:pt idx="9243">
                  <c:v>-3.6783193999999998E-2</c:v>
                </c:pt>
                <c:pt idx="9244">
                  <c:v>-3.5834684999999998E-2</c:v>
                </c:pt>
                <c:pt idx="9245">
                  <c:v>-3.4905270000000002E-2</c:v>
                </c:pt>
                <c:pt idx="9246">
                  <c:v>-3.3740153000000002E-2</c:v>
                </c:pt>
                <c:pt idx="9247">
                  <c:v>-3.2560132999999998E-2</c:v>
                </c:pt>
                <c:pt idx="9248">
                  <c:v>-3.1225383999999998E-2</c:v>
                </c:pt>
                <c:pt idx="9249">
                  <c:v>-2.9488559000000001E-2</c:v>
                </c:pt>
                <c:pt idx="9250">
                  <c:v>-2.7310752000000001E-2</c:v>
                </c:pt>
                <c:pt idx="9251">
                  <c:v>-2.4528089999999999E-2</c:v>
                </c:pt>
                <c:pt idx="9252">
                  <c:v>-2.0958045000000002E-2</c:v>
                </c:pt>
                <c:pt idx="9253">
                  <c:v>-1.6564796E-2</c:v>
                </c:pt>
                <c:pt idx="9254">
                  <c:v>-1.1240425E-2</c:v>
                </c:pt>
                <c:pt idx="9255">
                  <c:v>-4.9854458999999997E-3</c:v>
                </c:pt>
                <c:pt idx="9256">
                  <c:v>1.9676081000000001E-3</c:v>
                </c:pt>
                <c:pt idx="9257">
                  <c:v>9.3977512999999999E-3</c:v>
                </c:pt>
                <c:pt idx="9258">
                  <c:v>1.7378806E-2</c:v>
                </c:pt>
                <c:pt idx="9259">
                  <c:v>2.5488512000000001E-2</c:v>
                </c:pt>
                <c:pt idx="9260">
                  <c:v>3.3894977E-2</c:v>
                </c:pt>
                <c:pt idx="9261">
                  <c:v>4.2366444000000003E-2</c:v>
                </c:pt>
                <c:pt idx="9262">
                  <c:v>5.0598639000000001E-2</c:v>
                </c:pt>
                <c:pt idx="9263">
                  <c:v>5.8563077999999998E-2</c:v>
                </c:pt>
                <c:pt idx="9264">
                  <c:v>6.6438543000000003E-2</c:v>
                </c:pt>
                <c:pt idx="9265">
                  <c:v>7.4018653000000004E-2</c:v>
                </c:pt>
                <c:pt idx="9266">
                  <c:v>8.1554393000000003E-2</c:v>
                </c:pt>
                <c:pt idx="9267">
                  <c:v>8.9112736999999997E-2</c:v>
                </c:pt>
                <c:pt idx="9268">
                  <c:v>9.6607477999999997E-2</c:v>
                </c:pt>
                <c:pt idx="9269">
                  <c:v>0.10438918</c:v>
                </c:pt>
                <c:pt idx="9270">
                  <c:v>0.11239004</c:v>
                </c:pt>
                <c:pt idx="9271">
                  <c:v>0.12048918</c:v>
                </c:pt>
                <c:pt idx="9272">
                  <c:v>0.12843609</c:v>
                </c:pt>
                <c:pt idx="9273">
                  <c:v>0.13596493000000001</c:v>
                </c:pt>
                <c:pt idx="9274">
                  <c:v>0.14312005999999999</c:v>
                </c:pt>
                <c:pt idx="9275">
                  <c:v>0.14985771000000001</c:v>
                </c:pt>
                <c:pt idx="9276">
                  <c:v>0.15591603000000001</c:v>
                </c:pt>
                <c:pt idx="9277">
                  <c:v>0.16154234000000001</c:v>
                </c:pt>
                <c:pt idx="9278">
                  <c:v>0.16681923000000001</c:v>
                </c:pt>
                <c:pt idx="9279">
                  <c:v>0.17152558000000001</c:v>
                </c:pt>
                <c:pt idx="9280">
                  <c:v>0.1758139</c:v>
                </c:pt>
                <c:pt idx="9281">
                  <c:v>0.18003056000000001</c:v>
                </c:pt>
                <c:pt idx="9282">
                  <c:v>0.18397874</c:v>
                </c:pt>
                <c:pt idx="9283">
                  <c:v>0.18752467</c:v>
                </c:pt>
                <c:pt idx="9284">
                  <c:v>0.19029714</c:v>
                </c:pt>
                <c:pt idx="9285">
                  <c:v>0.19245206000000001</c:v>
                </c:pt>
                <c:pt idx="9286">
                  <c:v>0.19385459999999999</c:v>
                </c:pt>
                <c:pt idx="9287">
                  <c:v>0.19475745</c:v>
                </c:pt>
                <c:pt idx="9288">
                  <c:v>0.19526677000000001</c:v>
                </c:pt>
                <c:pt idx="9289">
                  <c:v>0.19554542</c:v>
                </c:pt>
                <c:pt idx="9290">
                  <c:v>0.19577649999999999</c:v>
                </c:pt>
                <c:pt idx="9291">
                  <c:v>0.19596136</c:v>
                </c:pt>
                <c:pt idx="9292">
                  <c:v>0.19630544</c:v>
                </c:pt>
                <c:pt idx="9293">
                  <c:v>0.19651152</c:v>
                </c:pt>
                <c:pt idx="9294">
                  <c:v>0.19658967999999999</c:v>
                </c:pt>
                <c:pt idx="9295">
                  <c:v>0.19649322999999999</c:v>
                </c:pt>
                <c:pt idx="9296">
                  <c:v>0.19626726999999999</c:v>
                </c:pt>
                <c:pt idx="9297">
                  <c:v>0.19585658</c:v>
                </c:pt>
                <c:pt idx="9298">
                  <c:v>0.19533856999999999</c:v>
                </c:pt>
                <c:pt idx="9299">
                  <c:v>0.19449817</c:v>
                </c:pt>
                <c:pt idx="9300">
                  <c:v>0.19324955999999999</c:v>
                </c:pt>
                <c:pt idx="9301">
                  <c:v>0.19173472999999999</c:v>
                </c:pt>
                <c:pt idx="9302">
                  <c:v>0.18981965000000001</c:v>
                </c:pt>
                <c:pt idx="9303">
                  <c:v>0.18744230000000001</c:v>
                </c:pt>
                <c:pt idx="9304">
                  <c:v>0.18467555999999999</c:v>
                </c:pt>
                <c:pt idx="9305">
                  <c:v>0.18162399000000001</c:v>
                </c:pt>
                <c:pt idx="9306">
                  <c:v>0.1783614</c:v>
                </c:pt>
                <c:pt idx="9307">
                  <c:v>0.17532634</c:v>
                </c:pt>
                <c:pt idx="9308">
                  <c:v>0.17242182</c:v>
                </c:pt>
                <c:pt idx="9309">
                  <c:v>0.16953726999999999</c:v>
                </c:pt>
                <c:pt idx="9310">
                  <c:v>0.16647981000000001</c:v>
                </c:pt>
                <c:pt idx="9311">
                  <c:v>0.16320818000000001</c:v>
                </c:pt>
                <c:pt idx="9312">
                  <c:v>0.15950663000000001</c:v>
                </c:pt>
                <c:pt idx="9313">
                  <c:v>0.15503465999999999</c:v>
                </c:pt>
                <c:pt idx="9314">
                  <c:v>0.15002260000000001</c:v>
                </c:pt>
                <c:pt idx="9315">
                  <c:v>0.14434846000000001</c:v>
                </c:pt>
                <c:pt idx="9316">
                  <c:v>0.13810976999999999</c:v>
                </c:pt>
                <c:pt idx="9317">
                  <c:v>0.13121605</c:v>
                </c:pt>
                <c:pt idx="9318">
                  <c:v>0.12381242000000001</c:v>
                </c:pt>
                <c:pt idx="9319">
                  <c:v>0.11599811</c:v>
                </c:pt>
                <c:pt idx="9320">
                  <c:v>0.10799449</c:v>
                </c:pt>
                <c:pt idx="9321">
                  <c:v>9.9803287000000004E-2</c:v>
                </c:pt>
                <c:pt idx="9322">
                  <c:v>9.1569560999999994E-2</c:v>
                </c:pt>
                <c:pt idx="9323">
                  <c:v>8.3248037999999996E-2</c:v>
                </c:pt>
                <c:pt idx="9324">
                  <c:v>7.4848208999999999E-2</c:v>
                </c:pt>
                <c:pt idx="9325">
                  <c:v>6.6400217999999997E-2</c:v>
                </c:pt>
                <c:pt idx="9326">
                  <c:v>5.7712673999999999E-2</c:v>
                </c:pt>
                <c:pt idx="9327">
                  <c:v>4.8635133999999997E-2</c:v>
                </c:pt>
                <c:pt idx="9328">
                  <c:v>3.9149694999999998E-2</c:v>
                </c:pt>
                <c:pt idx="9329">
                  <c:v>2.9401672E-2</c:v>
                </c:pt>
                <c:pt idx="9330">
                  <c:v>1.9346746000000001E-2</c:v>
                </c:pt>
                <c:pt idx="9331">
                  <c:v>9.4886251000000001E-3</c:v>
                </c:pt>
                <c:pt idx="9332">
                  <c:v>4.0117375999999997E-5</c:v>
                </c:pt>
                <c:pt idx="9333">
                  <c:v>-9.0646041999999996E-3</c:v>
                </c:pt>
                <c:pt idx="9334">
                  <c:v>-1.7674280000000001E-2</c:v>
                </c:pt>
                <c:pt idx="9335">
                  <c:v>-2.5836631999999998E-2</c:v>
                </c:pt>
                <c:pt idx="9336">
                  <c:v>-3.3697502999999997E-2</c:v>
                </c:pt>
                <c:pt idx="9337">
                  <c:v>-4.1866445000000002E-2</c:v>
                </c:pt>
                <c:pt idx="9338">
                  <c:v>-5.0404916000000001E-2</c:v>
                </c:pt>
                <c:pt idx="9339">
                  <c:v>-5.9394276000000003E-2</c:v>
                </c:pt>
                <c:pt idx="9340">
                  <c:v>-6.8865234999999997E-2</c:v>
                </c:pt>
                <c:pt idx="9341">
                  <c:v>-7.8040288999999999E-2</c:v>
                </c:pt>
                <c:pt idx="9342">
                  <c:v>-8.6639397000000007E-2</c:v>
                </c:pt>
                <c:pt idx="9343">
                  <c:v>-9.4811988E-2</c:v>
                </c:pt>
                <c:pt idx="9344">
                  <c:v>-0.10250554000000001</c:v>
                </c:pt>
                <c:pt idx="9345">
                  <c:v>-0.10977059</c:v>
                </c:pt>
                <c:pt idx="9346">
                  <c:v>-0.11648783</c:v>
                </c:pt>
                <c:pt idx="9347">
                  <c:v>-0.12264098</c:v>
                </c:pt>
                <c:pt idx="9348">
                  <c:v>-0.12849879</c:v>
                </c:pt>
                <c:pt idx="9349">
                  <c:v>-0.13422981</c:v>
                </c:pt>
                <c:pt idx="9350">
                  <c:v>-0.13984894</c:v>
                </c:pt>
                <c:pt idx="9351">
                  <c:v>-0.14558608000000001</c:v>
                </c:pt>
                <c:pt idx="9352">
                  <c:v>-0.15133584999999999</c:v>
                </c:pt>
                <c:pt idx="9353">
                  <c:v>-0.15678394000000001</c:v>
                </c:pt>
                <c:pt idx="9354">
                  <c:v>-0.16160073</c:v>
                </c:pt>
                <c:pt idx="9355">
                  <c:v>-0.16562921</c:v>
                </c:pt>
                <c:pt idx="9356">
                  <c:v>-0.16896395</c:v>
                </c:pt>
                <c:pt idx="9357">
                  <c:v>-0.17178391000000001</c:v>
                </c:pt>
                <c:pt idx="9358">
                  <c:v>-0.17407343</c:v>
                </c:pt>
                <c:pt idx="9359">
                  <c:v>-0.17580518000000001</c:v>
                </c:pt>
                <c:pt idx="9360">
                  <c:v>-0.17711460000000001</c:v>
                </c:pt>
                <c:pt idx="9361">
                  <c:v>-0.17799314999999999</c:v>
                </c:pt>
                <c:pt idx="9362">
                  <c:v>-0.17868207999999999</c:v>
                </c:pt>
                <c:pt idx="9363">
                  <c:v>-0.17925131999999999</c:v>
                </c:pt>
                <c:pt idx="9364">
                  <c:v>-0.17996039</c:v>
                </c:pt>
                <c:pt idx="9365">
                  <c:v>-0.18059331000000001</c:v>
                </c:pt>
                <c:pt idx="9366">
                  <c:v>-0.18082544</c:v>
                </c:pt>
                <c:pt idx="9367">
                  <c:v>-0.18063251</c:v>
                </c:pt>
                <c:pt idx="9368">
                  <c:v>-0.18026241000000001</c:v>
                </c:pt>
                <c:pt idx="9369">
                  <c:v>-0.17963281</c:v>
                </c:pt>
                <c:pt idx="9370">
                  <c:v>-0.17880296000000001</c:v>
                </c:pt>
                <c:pt idx="9371">
                  <c:v>-0.17770501</c:v>
                </c:pt>
                <c:pt idx="9372">
                  <c:v>-0.17654128999999999</c:v>
                </c:pt>
                <c:pt idx="9373">
                  <c:v>-0.17542016999999999</c:v>
                </c:pt>
                <c:pt idx="9374">
                  <c:v>-0.1741135</c:v>
                </c:pt>
                <c:pt idx="9375">
                  <c:v>-0.17259324000000001</c:v>
                </c:pt>
                <c:pt idx="9376">
                  <c:v>-0.17082016</c:v>
                </c:pt>
                <c:pt idx="9377">
                  <c:v>-0.1687941</c:v>
                </c:pt>
                <c:pt idx="9378">
                  <c:v>-0.16624149999999999</c:v>
                </c:pt>
                <c:pt idx="9379">
                  <c:v>-0.16327436000000001</c:v>
                </c:pt>
                <c:pt idx="9380">
                  <c:v>-0.15992988</c:v>
                </c:pt>
                <c:pt idx="9381">
                  <c:v>-0.15665435</c:v>
                </c:pt>
                <c:pt idx="9382">
                  <c:v>-0.15349868</c:v>
                </c:pt>
                <c:pt idx="9383">
                  <c:v>-0.15060929000000001</c:v>
                </c:pt>
                <c:pt idx="9384">
                  <c:v>-0.14781196999999999</c:v>
                </c:pt>
                <c:pt idx="9385">
                  <c:v>-0.14479966</c:v>
                </c:pt>
                <c:pt idx="9386">
                  <c:v>-0.14176174</c:v>
                </c:pt>
                <c:pt idx="9387">
                  <c:v>-0.13850757</c:v>
                </c:pt>
                <c:pt idx="9388">
                  <c:v>-0.13473568999999999</c:v>
                </c:pt>
                <c:pt idx="9389">
                  <c:v>-0.13060368</c:v>
                </c:pt>
                <c:pt idx="9390">
                  <c:v>-0.12622649999999999</c:v>
                </c:pt>
                <c:pt idx="9391">
                  <c:v>-0.12184896000000001</c:v>
                </c:pt>
                <c:pt idx="9392">
                  <c:v>-0.11772372</c:v>
                </c:pt>
                <c:pt idx="9393">
                  <c:v>-0.11383092</c:v>
                </c:pt>
                <c:pt idx="9394">
                  <c:v>-0.11014219</c:v>
                </c:pt>
                <c:pt idx="9395">
                  <c:v>-0.10679259000000001</c:v>
                </c:pt>
                <c:pt idx="9396">
                  <c:v>-0.10366851000000001</c:v>
                </c:pt>
                <c:pt idx="9397">
                  <c:v>-0.10062135</c:v>
                </c:pt>
                <c:pt idx="9398">
                  <c:v>-9.7501246E-2</c:v>
                </c:pt>
                <c:pt idx="9399">
                  <c:v>-9.4140882999999995E-2</c:v>
                </c:pt>
                <c:pt idx="9400">
                  <c:v>-9.0471765999999995E-2</c:v>
                </c:pt>
                <c:pt idx="9401">
                  <c:v>-8.6486136000000005E-2</c:v>
                </c:pt>
                <c:pt idx="9402">
                  <c:v>-8.2279345000000004E-2</c:v>
                </c:pt>
                <c:pt idx="9403">
                  <c:v>-7.7851555000000003E-2</c:v>
                </c:pt>
                <c:pt idx="9404">
                  <c:v>-7.3167145000000003E-2</c:v>
                </c:pt>
                <c:pt idx="9405">
                  <c:v>-6.8354632999999998E-2</c:v>
                </c:pt>
                <c:pt idx="9406">
                  <c:v>-6.3449520999999995E-2</c:v>
                </c:pt>
                <c:pt idx="9407">
                  <c:v>-5.8501725999999997E-2</c:v>
                </c:pt>
                <c:pt idx="9408">
                  <c:v>-5.3405278E-2</c:v>
                </c:pt>
                <c:pt idx="9409">
                  <c:v>-4.8506067E-2</c:v>
                </c:pt>
                <c:pt idx="9410">
                  <c:v>-4.3916412000000002E-2</c:v>
                </c:pt>
                <c:pt idx="9411">
                  <c:v>-3.9636088E-2</c:v>
                </c:pt>
                <c:pt idx="9412">
                  <c:v>-3.5658568000000002E-2</c:v>
                </c:pt>
                <c:pt idx="9413">
                  <c:v>-3.1978447E-2</c:v>
                </c:pt>
                <c:pt idx="9414">
                  <c:v>-2.8678908999999999E-2</c:v>
                </c:pt>
                <c:pt idx="9415">
                  <c:v>-2.5834917999999998E-2</c:v>
                </c:pt>
                <c:pt idx="9416">
                  <c:v>-2.3551799000000002E-2</c:v>
                </c:pt>
                <c:pt idx="9417">
                  <c:v>-2.1603431999999999E-2</c:v>
                </c:pt>
                <c:pt idx="9418">
                  <c:v>-1.9651872000000001E-2</c:v>
                </c:pt>
                <c:pt idx="9419">
                  <c:v>-1.7737698999999999E-2</c:v>
                </c:pt>
                <c:pt idx="9420">
                  <c:v>-1.5297816000000001E-2</c:v>
                </c:pt>
                <c:pt idx="9421">
                  <c:v>-1.2642827000000001E-2</c:v>
                </c:pt>
                <c:pt idx="9422">
                  <c:v>-9.7027967999999999E-3</c:v>
                </c:pt>
                <c:pt idx="9423">
                  <c:v>-6.5801621999999997E-3</c:v>
                </c:pt>
                <c:pt idx="9424">
                  <c:v>-3.2518017000000001E-3</c:v>
                </c:pt>
                <c:pt idx="9425">
                  <c:v>4.1180214000000001E-5</c:v>
                </c:pt>
                <c:pt idx="9426">
                  <c:v>3.2500949000000001E-3</c:v>
                </c:pt>
                <c:pt idx="9427">
                  <c:v>6.4636162999999998E-3</c:v>
                </c:pt>
                <c:pt idx="9428">
                  <c:v>9.6841332000000002E-3</c:v>
                </c:pt>
                <c:pt idx="9429">
                  <c:v>1.2895086E-2</c:v>
                </c:pt>
                <c:pt idx="9430">
                  <c:v>1.6111197000000001E-2</c:v>
                </c:pt>
                <c:pt idx="9431">
                  <c:v>1.9393457999999999E-2</c:v>
                </c:pt>
                <c:pt idx="9432">
                  <c:v>2.2745958E-2</c:v>
                </c:pt>
                <c:pt idx="9433">
                  <c:v>2.5775781000000001E-2</c:v>
                </c:pt>
                <c:pt idx="9434">
                  <c:v>2.8645797000000001E-2</c:v>
                </c:pt>
                <c:pt idx="9435">
                  <c:v>3.1233556999999999E-2</c:v>
                </c:pt>
                <c:pt idx="9436">
                  <c:v>3.3686650999999998E-2</c:v>
                </c:pt>
                <c:pt idx="9437">
                  <c:v>3.6127970000000002E-2</c:v>
                </c:pt>
                <c:pt idx="9438">
                  <c:v>3.8719488000000003E-2</c:v>
                </c:pt>
                <c:pt idx="9439">
                  <c:v>4.1705821999999997E-2</c:v>
                </c:pt>
                <c:pt idx="9440">
                  <c:v>4.5110617999999998E-2</c:v>
                </c:pt>
                <c:pt idx="9441">
                  <c:v>4.8651294999999997E-2</c:v>
                </c:pt>
                <c:pt idx="9442">
                  <c:v>5.2116895000000003E-2</c:v>
                </c:pt>
                <c:pt idx="9443">
                  <c:v>5.5462570000000003E-2</c:v>
                </c:pt>
                <c:pt idx="9444">
                  <c:v>5.8831409000000001E-2</c:v>
                </c:pt>
                <c:pt idx="9445">
                  <c:v>6.1664612000000001E-2</c:v>
                </c:pt>
                <c:pt idx="9446">
                  <c:v>6.3938074999999997E-2</c:v>
                </c:pt>
                <c:pt idx="9447">
                  <c:v>6.5967576E-2</c:v>
                </c:pt>
                <c:pt idx="9448">
                  <c:v>6.7531278E-2</c:v>
                </c:pt>
                <c:pt idx="9449">
                  <c:v>6.8450110999999994E-2</c:v>
                </c:pt>
                <c:pt idx="9450">
                  <c:v>6.8789757000000007E-2</c:v>
                </c:pt>
                <c:pt idx="9451">
                  <c:v>6.8536411000000005E-2</c:v>
                </c:pt>
                <c:pt idx="9452">
                  <c:v>6.7976989000000002E-2</c:v>
                </c:pt>
                <c:pt idx="9453">
                  <c:v>6.6976623999999998E-2</c:v>
                </c:pt>
                <c:pt idx="9454">
                  <c:v>6.5758347999999994E-2</c:v>
                </c:pt>
                <c:pt idx="9455">
                  <c:v>6.4609780000000006E-2</c:v>
                </c:pt>
                <c:pt idx="9456">
                  <c:v>6.3681132000000001E-2</c:v>
                </c:pt>
                <c:pt idx="9457">
                  <c:v>6.2623183999999998E-2</c:v>
                </c:pt>
                <c:pt idx="9458">
                  <c:v>6.1428652E-2</c:v>
                </c:pt>
                <c:pt idx="9459">
                  <c:v>6.0029160999999998E-2</c:v>
                </c:pt>
                <c:pt idx="9460">
                  <c:v>5.8195693E-2</c:v>
                </c:pt>
                <c:pt idx="9461">
                  <c:v>5.6085954E-2</c:v>
                </c:pt>
                <c:pt idx="9462">
                  <c:v>5.3781115999999997E-2</c:v>
                </c:pt>
                <c:pt idx="9463">
                  <c:v>5.1586936999999999E-2</c:v>
                </c:pt>
                <c:pt idx="9464">
                  <c:v>4.9610205999999997E-2</c:v>
                </c:pt>
                <c:pt idx="9465">
                  <c:v>4.7951702999999998E-2</c:v>
                </c:pt>
                <c:pt idx="9466">
                  <c:v>4.6716288000000002E-2</c:v>
                </c:pt>
                <c:pt idx="9467">
                  <c:v>4.6101454E-2</c:v>
                </c:pt>
                <c:pt idx="9468">
                  <c:v>4.5678176000000001E-2</c:v>
                </c:pt>
                <c:pt idx="9469">
                  <c:v>4.5188580999999998E-2</c:v>
                </c:pt>
                <c:pt idx="9470">
                  <c:v>4.4388118999999997E-2</c:v>
                </c:pt>
                <c:pt idx="9471">
                  <c:v>4.315331E-2</c:v>
                </c:pt>
                <c:pt idx="9472">
                  <c:v>4.1804345999999999E-2</c:v>
                </c:pt>
                <c:pt idx="9473">
                  <c:v>4.0446870000000003E-2</c:v>
                </c:pt>
                <c:pt idx="9474">
                  <c:v>3.9176415999999999E-2</c:v>
                </c:pt>
                <c:pt idx="9475">
                  <c:v>3.7989734999999997E-2</c:v>
                </c:pt>
                <c:pt idx="9476">
                  <c:v>3.6798241000000002E-2</c:v>
                </c:pt>
                <c:pt idx="9477">
                  <c:v>3.548598E-2</c:v>
                </c:pt>
                <c:pt idx="9478">
                  <c:v>3.3683354999999998E-2</c:v>
                </c:pt>
                <c:pt idx="9479">
                  <c:v>3.1310154999999999E-2</c:v>
                </c:pt>
                <c:pt idx="9480">
                  <c:v>2.8659021E-2</c:v>
                </c:pt>
                <c:pt idx="9481">
                  <c:v>2.5895683999999999E-2</c:v>
                </c:pt>
                <c:pt idx="9482">
                  <c:v>2.3393269000000001E-2</c:v>
                </c:pt>
                <c:pt idx="9483">
                  <c:v>2.1184919999999999E-2</c:v>
                </c:pt>
                <c:pt idx="9484">
                  <c:v>1.8774359000000001E-2</c:v>
                </c:pt>
                <c:pt idx="9485">
                  <c:v>1.5994404E-2</c:v>
                </c:pt>
                <c:pt idx="9486">
                  <c:v>1.2783096000000001E-2</c:v>
                </c:pt>
                <c:pt idx="9487">
                  <c:v>9.3809011999999997E-3</c:v>
                </c:pt>
                <c:pt idx="9488">
                  <c:v>5.8098433999999996E-3</c:v>
                </c:pt>
                <c:pt idx="9489">
                  <c:v>2.1671361000000001E-3</c:v>
                </c:pt>
                <c:pt idx="9490">
                  <c:v>-1.4098018999999999E-3</c:v>
                </c:pt>
                <c:pt idx="9491">
                  <c:v>-4.7393215999999997E-3</c:v>
                </c:pt>
                <c:pt idx="9492">
                  <c:v>-7.8180855000000004E-3</c:v>
                </c:pt>
                <c:pt idx="9493">
                  <c:v>-1.0784503000000001E-2</c:v>
                </c:pt>
                <c:pt idx="9494">
                  <c:v>-1.3555093000000001E-2</c:v>
                </c:pt>
                <c:pt idx="9495">
                  <c:v>-1.6303112000000002E-2</c:v>
                </c:pt>
                <c:pt idx="9496">
                  <c:v>-1.8813837999999999E-2</c:v>
                </c:pt>
                <c:pt idx="9497">
                  <c:v>-2.0909598000000001E-2</c:v>
                </c:pt>
                <c:pt idx="9498">
                  <c:v>-2.2592607000000001E-2</c:v>
                </c:pt>
                <c:pt idx="9499">
                  <c:v>-2.3659234000000001E-2</c:v>
                </c:pt>
                <c:pt idx="9500">
                  <c:v>-2.4475976999999999E-2</c:v>
                </c:pt>
                <c:pt idx="9501">
                  <c:v>-2.5122964000000001E-2</c:v>
                </c:pt>
                <c:pt idx="9502">
                  <c:v>-2.5636487999999999E-2</c:v>
                </c:pt>
                <c:pt idx="9503">
                  <c:v>-2.6038472999999999E-2</c:v>
                </c:pt>
                <c:pt idx="9504">
                  <c:v>-2.6550937E-2</c:v>
                </c:pt>
                <c:pt idx="9505">
                  <c:v>-2.7200446999999999E-2</c:v>
                </c:pt>
                <c:pt idx="9506">
                  <c:v>-2.7960221E-2</c:v>
                </c:pt>
                <c:pt idx="9507">
                  <c:v>-2.8657756999999999E-2</c:v>
                </c:pt>
                <c:pt idx="9508">
                  <c:v>-2.9489633000000001E-2</c:v>
                </c:pt>
                <c:pt idx="9509">
                  <c:v>-3.0364469000000002E-2</c:v>
                </c:pt>
                <c:pt idx="9510">
                  <c:v>-3.1345548000000001E-2</c:v>
                </c:pt>
                <c:pt idx="9511">
                  <c:v>-3.2317413000000003E-2</c:v>
                </c:pt>
                <c:pt idx="9512">
                  <c:v>-3.3153901E-2</c:v>
                </c:pt>
                <c:pt idx="9513">
                  <c:v>-3.3536901000000001E-2</c:v>
                </c:pt>
                <c:pt idx="9514">
                  <c:v>-3.3226252999999997E-2</c:v>
                </c:pt>
                <c:pt idx="9515">
                  <c:v>-3.2541196000000001E-2</c:v>
                </c:pt>
                <c:pt idx="9516">
                  <c:v>-3.1330891E-2</c:v>
                </c:pt>
                <c:pt idx="9517">
                  <c:v>-2.9786950999999999E-2</c:v>
                </c:pt>
                <c:pt idx="9518">
                  <c:v>-2.7962599000000001E-2</c:v>
                </c:pt>
                <c:pt idx="9519">
                  <c:v>-2.6070942E-2</c:v>
                </c:pt>
                <c:pt idx="9520">
                  <c:v>-2.3865961000000002E-2</c:v>
                </c:pt>
                <c:pt idx="9521">
                  <c:v>-2.1563652999999999E-2</c:v>
                </c:pt>
                <c:pt idx="9522">
                  <c:v>-1.9085764000000002E-2</c:v>
                </c:pt>
                <c:pt idx="9523">
                  <c:v>-1.6454921000000001E-2</c:v>
                </c:pt>
                <c:pt idx="9524">
                  <c:v>-1.3759026000000001E-2</c:v>
                </c:pt>
                <c:pt idx="9525">
                  <c:v>-1.0970064E-2</c:v>
                </c:pt>
                <c:pt idx="9526">
                  <c:v>-8.1178084000000008E-3</c:v>
                </c:pt>
                <c:pt idx="9527">
                  <c:v>-5.2305479999999998E-3</c:v>
                </c:pt>
                <c:pt idx="9528">
                  <c:v>-2.5341868000000002E-3</c:v>
                </c:pt>
                <c:pt idx="9529">
                  <c:v>-1.0293100999999999E-4</c:v>
                </c:pt>
                <c:pt idx="9530">
                  <c:v>1.873748E-3</c:v>
                </c:pt>
                <c:pt idx="9531">
                  <c:v>3.6224530999999999E-3</c:v>
                </c:pt>
                <c:pt idx="9532">
                  <c:v>4.9904227999999998E-3</c:v>
                </c:pt>
                <c:pt idx="9533">
                  <c:v>6.2007512999999997E-3</c:v>
                </c:pt>
                <c:pt idx="9534">
                  <c:v>7.0680402000000003E-3</c:v>
                </c:pt>
                <c:pt idx="9535">
                  <c:v>7.5676930000000003E-3</c:v>
                </c:pt>
                <c:pt idx="9536">
                  <c:v>7.6755119000000002E-3</c:v>
                </c:pt>
                <c:pt idx="9537">
                  <c:v>7.4657665999999998E-3</c:v>
                </c:pt>
                <c:pt idx="9538">
                  <c:v>7.0006718999999999E-3</c:v>
                </c:pt>
                <c:pt idx="9539">
                  <c:v>6.0731073E-3</c:v>
                </c:pt>
                <c:pt idx="9540">
                  <c:v>4.9880677999999999E-3</c:v>
                </c:pt>
                <c:pt idx="9541">
                  <c:v>3.6353980000000002E-3</c:v>
                </c:pt>
                <c:pt idx="9542">
                  <c:v>2.0619356999999998E-3</c:v>
                </c:pt>
                <c:pt idx="9543">
                  <c:v>3.8765194999999998E-4</c:v>
                </c:pt>
                <c:pt idx="9544">
                  <c:v>-1.1637816E-3</c:v>
                </c:pt>
                <c:pt idx="9545">
                  <c:v>-2.6761144E-3</c:v>
                </c:pt>
                <c:pt idx="9546">
                  <c:v>-4.0182485999999996E-3</c:v>
                </c:pt>
                <c:pt idx="9547">
                  <c:v>-5.1792649000000001E-3</c:v>
                </c:pt>
                <c:pt idx="9548">
                  <c:v>-6.3150524E-3</c:v>
                </c:pt>
                <c:pt idx="9549">
                  <c:v>-7.2614315999999998E-3</c:v>
                </c:pt>
                <c:pt idx="9550">
                  <c:v>-8.0193534999999996E-3</c:v>
                </c:pt>
                <c:pt idx="9551">
                  <c:v>-8.4154057999999993E-3</c:v>
                </c:pt>
                <c:pt idx="9552">
                  <c:v>-8.6170932000000002E-3</c:v>
                </c:pt>
                <c:pt idx="9553">
                  <c:v>-8.6420607000000007E-3</c:v>
                </c:pt>
                <c:pt idx="9554">
                  <c:v>-8.5477274999999995E-3</c:v>
                </c:pt>
                <c:pt idx="9555">
                  <c:v>-8.2541022999999998E-3</c:v>
                </c:pt>
                <c:pt idx="9556">
                  <c:v>-7.9793351000000002E-3</c:v>
                </c:pt>
                <c:pt idx="9557">
                  <c:v>-7.8126270000000008E-3</c:v>
                </c:pt>
                <c:pt idx="9558">
                  <c:v>-7.5577717000000003E-3</c:v>
                </c:pt>
                <c:pt idx="9559">
                  <c:v>-7.0597358000000004E-3</c:v>
                </c:pt>
                <c:pt idx="9560">
                  <c:v>-6.3767459000000004E-3</c:v>
                </c:pt>
                <c:pt idx="9561">
                  <c:v>-5.7617214999999998E-3</c:v>
                </c:pt>
                <c:pt idx="9562">
                  <c:v>-5.0626456000000004E-3</c:v>
                </c:pt>
                <c:pt idx="9563">
                  <c:v>-4.7071939E-3</c:v>
                </c:pt>
                <c:pt idx="9564">
                  <c:v>-4.8018291000000001E-3</c:v>
                </c:pt>
                <c:pt idx="9565">
                  <c:v>-4.8393506000000003E-3</c:v>
                </c:pt>
                <c:pt idx="9566">
                  <c:v>-4.7170355000000002E-3</c:v>
                </c:pt>
                <c:pt idx="9567">
                  <c:v>-4.5795994000000003E-3</c:v>
                </c:pt>
                <c:pt idx="9568">
                  <c:v>-4.5770764000000004E-3</c:v>
                </c:pt>
                <c:pt idx="9569">
                  <c:v>-4.4552369999999999E-3</c:v>
                </c:pt>
                <c:pt idx="9570">
                  <c:v>-4.1460398999999997E-3</c:v>
                </c:pt>
                <c:pt idx="9571">
                  <c:v>-3.3980171000000002E-3</c:v>
                </c:pt>
                <c:pt idx="9572">
                  <c:v>-2.3405754999999999E-3</c:v>
                </c:pt>
                <c:pt idx="9573">
                  <c:v>-1.2352019000000001E-3</c:v>
                </c:pt>
                <c:pt idx="9574">
                  <c:v>-2.2424706000000002E-6</c:v>
                </c:pt>
                <c:pt idx="9575">
                  <c:v>1.4727134E-3</c:v>
                </c:pt>
                <c:pt idx="9576">
                  <c:v>2.7563209999999999E-3</c:v>
                </c:pt>
                <c:pt idx="9577">
                  <c:v>4.1268340999999998E-3</c:v>
                </c:pt>
                <c:pt idx="9578">
                  <c:v>5.3379300999999999E-3</c:v>
                </c:pt>
                <c:pt idx="9579">
                  <c:v>6.0697273000000001E-3</c:v>
                </c:pt>
                <c:pt idx="9580">
                  <c:v>6.3190970999999997E-3</c:v>
                </c:pt>
                <c:pt idx="9581">
                  <c:v>6.2804860999999997E-3</c:v>
                </c:pt>
                <c:pt idx="9582">
                  <c:v>6.0207016999999996E-3</c:v>
                </c:pt>
                <c:pt idx="9583">
                  <c:v>5.5195063999999997E-3</c:v>
                </c:pt>
                <c:pt idx="9584">
                  <c:v>4.8094944999999998E-3</c:v>
                </c:pt>
                <c:pt idx="9585">
                  <c:v>3.7814906E-3</c:v>
                </c:pt>
                <c:pt idx="9586">
                  <c:v>2.4266099E-3</c:v>
                </c:pt>
                <c:pt idx="9587">
                  <c:v>9.9453786000000001E-4</c:v>
                </c:pt>
                <c:pt idx="9588">
                  <c:v>-3.1822528000000002E-4</c:v>
                </c:pt>
                <c:pt idx="9589">
                  <c:v>-1.5270119999999999E-3</c:v>
                </c:pt>
                <c:pt idx="9590">
                  <c:v>-2.5520079000000001E-3</c:v>
                </c:pt>
                <c:pt idx="9591">
                  <c:v>-3.8819575999999999E-3</c:v>
                </c:pt>
                <c:pt idx="9592">
                  <c:v>-5.0300170000000003E-3</c:v>
                </c:pt>
                <c:pt idx="9593">
                  <c:v>-6.1190185000000001E-3</c:v>
                </c:pt>
                <c:pt idx="9594">
                  <c:v>-7.3643477000000001E-3</c:v>
                </c:pt>
                <c:pt idx="9595">
                  <c:v>-8.8410265999999994E-3</c:v>
                </c:pt>
                <c:pt idx="9596">
                  <c:v>-1.0580506E-2</c:v>
                </c:pt>
                <c:pt idx="9597">
                  <c:v>-1.2306085E-2</c:v>
                </c:pt>
                <c:pt idx="9598">
                  <c:v>-1.3911890999999999E-2</c:v>
                </c:pt>
                <c:pt idx="9599">
                  <c:v>-1.5633437E-2</c:v>
                </c:pt>
                <c:pt idx="9600">
                  <c:v>-1.7430566000000002E-2</c:v>
                </c:pt>
                <c:pt idx="9601">
                  <c:v>-1.9153013E-2</c:v>
                </c:pt>
                <c:pt idx="9602">
                  <c:v>-2.0711555E-2</c:v>
                </c:pt>
                <c:pt idx="9603">
                  <c:v>-2.2058283000000001E-2</c:v>
                </c:pt>
                <c:pt idx="9604">
                  <c:v>-2.3179666000000002E-2</c:v>
                </c:pt>
                <c:pt idx="9605">
                  <c:v>-2.4414893E-2</c:v>
                </c:pt>
                <c:pt idx="9606">
                  <c:v>-2.5403609000000001E-2</c:v>
                </c:pt>
                <c:pt idx="9607">
                  <c:v>-2.6353011999999999E-2</c:v>
                </c:pt>
                <c:pt idx="9608">
                  <c:v>-2.7371779999999998E-2</c:v>
                </c:pt>
                <c:pt idx="9609">
                  <c:v>-2.8487419999999999E-2</c:v>
                </c:pt>
                <c:pt idx="9610">
                  <c:v>-2.9487316999999999E-2</c:v>
                </c:pt>
                <c:pt idx="9611">
                  <c:v>-2.9876501E-2</c:v>
                </c:pt>
                <c:pt idx="9612">
                  <c:v>-2.9845147999999998E-2</c:v>
                </c:pt>
                <c:pt idx="9613">
                  <c:v>-3.0064385999999998E-2</c:v>
                </c:pt>
                <c:pt idx="9614">
                  <c:v>-3.0908244000000001E-2</c:v>
                </c:pt>
                <c:pt idx="9615">
                  <c:v>-3.2001230999999998E-2</c:v>
                </c:pt>
                <c:pt idx="9616">
                  <c:v>-3.3327733999999998E-2</c:v>
                </c:pt>
                <c:pt idx="9617">
                  <c:v>-3.4855322000000001E-2</c:v>
                </c:pt>
                <c:pt idx="9618">
                  <c:v>-3.6237046000000002E-2</c:v>
                </c:pt>
                <c:pt idx="9619">
                  <c:v>-3.7575639000000001E-2</c:v>
                </c:pt>
                <c:pt idx="9620">
                  <c:v>-3.8763643E-2</c:v>
                </c:pt>
                <c:pt idx="9621">
                  <c:v>-3.9635924000000003E-2</c:v>
                </c:pt>
                <c:pt idx="9622">
                  <c:v>-4.0129227000000003E-2</c:v>
                </c:pt>
                <c:pt idx="9623">
                  <c:v>-4.0222843000000001E-2</c:v>
                </c:pt>
                <c:pt idx="9624">
                  <c:v>-4.0026038999999999E-2</c:v>
                </c:pt>
                <c:pt idx="9625">
                  <c:v>-3.9566579999999997E-2</c:v>
                </c:pt>
                <c:pt idx="9626">
                  <c:v>-3.9069198999999999E-2</c:v>
                </c:pt>
                <c:pt idx="9627">
                  <c:v>-3.8441985999999997E-2</c:v>
                </c:pt>
                <c:pt idx="9628">
                  <c:v>-3.7403719000000002E-2</c:v>
                </c:pt>
                <c:pt idx="9629">
                  <c:v>-3.5860804000000003E-2</c:v>
                </c:pt>
                <c:pt idx="9630">
                  <c:v>-3.3585218999999999E-2</c:v>
                </c:pt>
                <c:pt idx="9631">
                  <c:v>-3.0704961999999999E-2</c:v>
                </c:pt>
                <c:pt idx="9632">
                  <c:v>-2.7373716999999999E-2</c:v>
                </c:pt>
                <c:pt idx="9633">
                  <c:v>-2.3654754E-2</c:v>
                </c:pt>
                <c:pt idx="9634">
                  <c:v>-1.9645347000000001E-2</c:v>
                </c:pt>
                <c:pt idx="9635">
                  <c:v>-1.5327673999999999E-2</c:v>
                </c:pt>
                <c:pt idx="9636">
                  <c:v>-1.0697292000000001E-2</c:v>
                </c:pt>
                <c:pt idx="9637">
                  <c:v>-5.8339244E-3</c:v>
                </c:pt>
                <c:pt idx="9638">
                  <c:v>-8.2969841999999997E-4</c:v>
                </c:pt>
                <c:pt idx="9639">
                  <c:v>4.3381354999999996E-3</c:v>
                </c:pt>
                <c:pt idx="9640">
                  <c:v>9.6025194000000005E-3</c:v>
                </c:pt>
                <c:pt idx="9641">
                  <c:v>1.4702221E-2</c:v>
                </c:pt>
                <c:pt idx="9642">
                  <c:v>1.9469384999999999E-2</c:v>
                </c:pt>
                <c:pt idx="9643">
                  <c:v>2.4013946000000001E-2</c:v>
                </c:pt>
                <c:pt idx="9644">
                  <c:v>2.8307104999999999E-2</c:v>
                </c:pt>
                <c:pt idx="9645">
                  <c:v>3.1985940999999997E-2</c:v>
                </c:pt>
                <c:pt idx="9646">
                  <c:v>3.5257403E-2</c:v>
                </c:pt>
                <c:pt idx="9647">
                  <c:v>3.8048024999999999E-2</c:v>
                </c:pt>
                <c:pt idx="9648">
                  <c:v>4.0377897000000003E-2</c:v>
                </c:pt>
                <c:pt idx="9649">
                  <c:v>4.2339318000000001E-2</c:v>
                </c:pt>
                <c:pt idx="9650">
                  <c:v>4.3978559E-2</c:v>
                </c:pt>
                <c:pt idx="9651">
                  <c:v>4.5361648999999997E-2</c:v>
                </c:pt>
                <c:pt idx="9652">
                  <c:v>4.6297035E-2</c:v>
                </c:pt>
                <c:pt idx="9653">
                  <c:v>4.6915472999999999E-2</c:v>
                </c:pt>
                <c:pt idx="9654">
                  <c:v>4.7077424999999999E-2</c:v>
                </c:pt>
                <c:pt idx="9655">
                  <c:v>4.7065561999999998E-2</c:v>
                </c:pt>
                <c:pt idx="9656">
                  <c:v>4.6932595000000001E-2</c:v>
                </c:pt>
                <c:pt idx="9657">
                  <c:v>4.6914598000000002E-2</c:v>
                </c:pt>
                <c:pt idx="9658">
                  <c:v>4.7095086000000001E-2</c:v>
                </c:pt>
                <c:pt idx="9659">
                  <c:v>4.7581693000000001E-2</c:v>
                </c:pt>
                <c:pt idx="9660">
                  <c:v>4.8009357000000003E-2</c:v>
                </c:pt>
                <c:pt idx="9661">
                  <c:v>4.8312529999999999E-2</c:v>
                </c:pt>
                <c:pt idx="9662">
                  <c:v>4.8357139E-2</c:v>
                </c:pt>
                <c:pt idx="9663">
                  <c:v>4.8120542000000002E-2</c:v>
                </c:pt>
                <c:pt idx="9664">
                  <c:v>4.7533107999999998E-2</c:v>
                </c:pt>
                <c:pt idx="9665">
                  <c:v>4.6823956999999999E-2</c:v>
                </c:pt>
                <c:pt idx="9666">
                  <c:v>4.6047154E-2</c:v>
                </c:pt>
                <c:pt idx="9667">
                  <c:v>4.5101310999999998E-2</c:v>
                </c:pt>
                <c:pt idx="9668">
                  <c:v>4.4005416999999998E-2</c:v>
                </c:pt>
                <c:pt idx="9669">
                  <c:v>4.2823126000000003E-2</c:v>
                </c:pt>
                <c:pt idx="9670">
                  <c:v>4.1671155000000001E-2</c:v>
                </c:pt>
                <c:pt idx="9671">
                  <c:v>4.0430734000000003E-2</c:v>
                </c:pt>
                <c:pt idx="9672">
                  <c:v>3.9093206999999998E-2</c:v>
                </c:pt>
                <c:pt idx="9673">
                  <c:v>3.7850256999999998E-2</c:v>
                </c:pt>
                <c:pt idx="9674">
                  <c:v>3.6706824999999998E-2</c:v>
                </c:pt>
                <c:pt idx="9675">
                  <c:v>3.5461434E-2</c:v>
                </c:pt>
                <c:pt idx="9676">
                  <c:v>3.4082665999999998E-2</c:v>
                </c:pt>
                <c:pt idx="9677">
                  <c:v>3.2439568000000002E-2</c:v>
                </c:pt>
                <c:pt idx="9678">
                  <c:v>3.0711183999999999E-2</c:v>
                </c:pt>
                <c:pt idx="9679">
                  <c:v>2.9111649999999999E-2</c:v>
                </c:pt>
                <c:pt idx="9680">
                  <c:v>2.7522977000000001E-2</c:v>
                </c:pt>
                <c:pt idx="9681">
                  <c:v>2.6206514E-2</c:v>
                </c:pt>
                <c:pt idx="9682">
                  <c:v>2.5251978000000001E-2</c:v>
                </c:pt>
                <c:pt idx="9683">
                  <c:v>2.4726428000000002E-2</c:v>
                </c:pt>
                <c:pt idx="9684">
                  <c:v>2.4551406000000001E-2</c:v>
                </c:pt>
                <c:pt idx="9685">
                  <c:v>2.5210981E-2</c:v>
                </c:pt>
                <c:pt idx="9686">
                  <c:v>2.6198434E-2</c:v>
                </c:pt>
                <c:pt idx="9687">
                  <c:v>2.7300527000000002E-2</c:v>
                </c:pt>
                <c:pt idx="9688">
                  <c:v>2.8677761E-2</c:v>
                </c:pt>
                <c:pt idx="9689">
                  <c:v>3.0157047999999999E-2</c:v>
                </c:pt>
                <c:pt idx="9690">
                  <c:v>3.1952177999999998E-2</c:v>
                </c:pt>
                <c:pt idx="9691">
                  <c:v>3.4230059E-2</c:v>
                </c:pt>
                <c:pt idx="9692">
                  <c:v>3.6841259000000001E-2</c:v>
                </c:pt>
                <c:pt idx="9693">
                  <c:v>3.9353916000000003E-2</c:v>
                </c:pt>
                <c:pt idx="9694">
                  <c:v>4.164897E-2</c:v>
                </c:pt>
                <c:pt idx="9695">
                  <c:v>4.4100526000000001E-2</c:v>
                </c:pt>
                <c:pt idx="9696">
                  <c:v>4.6525186000000003E-2</c:v>
                </c:pt>
                <c:pt idx="9697">
                  <c:v>4.8805553000000002E-2</c:v>
                </c:pt>
                <c:pt idx="9698">
                  <c:v>5.0857491999999997E-2</c:v>
                </c:pt>
                <c:pt idx="9699">
                  <c:v>5.2529171E-2</c:v>
                </c:pt>
                <c:pt idx="9700">
                  <c:v>5.3712973999999997E-2</c:v>
                </c:pt>
                <c:pt idx="9701">
                  <c:v>5.4485629000000001E-2</c:v>
                </c:pt>
                <c:pt idx="9702">
                  <c:v>5.4725415999999999E-2</c:v>
                </c:pt>
                <c:pt idx="9703">
                  <c:v>5.4838617999999999E-2</c:v>
                </c:pt>
                <c:pt idx="9704">
                  <c:v>5.5054001999999998E-2</c:v>
                </c:pt>
                <c:pt idx="9705">
                  <c:v>5.5384399000000001E-2</c:v>
                </c:pt>
                <c:pt idx="9706">
                  <c:v>5.601677E-2</c:v>
                </c:pt>
                <c:pt idx="9707">
                  <c:v>5.6722416999999997E-2</c:v>
                </c:pt>
                <c:pt idx="9708">
                  <c:v>5.7711633999999998E-2</c:v>
                </c:pt>
                <c:pt idx="9709">
                  <c:v>5.8964548999999998E-2</c:v>
                </c:pt>
                <c:pt idx="9710">
                  <c:v>6.0588560999999999E-2</c:v>
                </c:pt>
                <c:pt idx="9711">
                  <c:v>6.2256999E-2</c:v>
                </c:pt>
                <c:pt idx="9712">
                  <c:v>6.3844213999999996E-2</c:v>
                </c:pt>
                <c:pt idx="9713">
                  <c:v>6.5352543999999999E-2</c:v>
                </c:pt>
                <c:pt idx="9714">
                  <c:v>6.6788012999999993E-2</c:v>
                </c:pt>
                <c:pt idx="9715">
                  <c:v>6.7967644999999993E-2</c:v>
                </c:pt>
                <c:pt idx="9716">
                  <c:v>6.8498174999999994E-2</c:v>
                </c:pt>
                <c:pt idx="9717">
                  <c:v>6.8802401999999999E-2</c:v>
                </c:pt>
                <c:pt idx="9718">
                  <c:v>6.8914933999999997E-2</c:v>
                </c:pt>
                <c:pt idx="9719">
                  <c:v>6.8921343999999995E-2</c:v>
                </c:pt>
                <c:pt idx="9720">
                  <c:v>6.8726583999999993E-2</c:v>
                </c:pt>
                <c:pt idx="9721">
                  <c:v>6.8427805999999994E-2</c:v>
                </c:pt>
                <c:pt idx="9722">
                  <c:v>6.7911947E-2</c:v>
                </c:pt>
                <c:pt idx="9723">
                  <c:v>6.7450221000000005E-2</c:v>
                </c:pt>
                <c:pt idx="9724">
                  <c:v>6.6985331999999995E-2</c:v>
                </c:pt>
                <c:pt idx="9725">
                  <c:v>6.6368605999999997E-2</c:v>
                </c:pt>
                <c:pt idx="9726">
                  <c:v>6.5468201000000004E-2</c:v>
                </c:pt>
                <c:pt idx="9727">
                  <c:v>6.3996361000000002E-2</c:v>
                </c:pt>
                <c:pt idx="9728">
                  <c:v>6.2035096999999997E-2</c:v>
                </c:pt>
                <c:pt idx="9729">
                  <c:v>5.9891764E-2</c:v>
                </c:pt>
                <c:pt idx="9730">
                  <c:v>5.7565689000000003E-2</c:v>
                </c:pt>
                <c:pt idx="9731">
                  <c:v>5.5193863000000003E-2</c:v>
                </c:pt>
                <c:pt idx="9732">
                  <c:v>5.2791906E-2</c:v>
                </c:pt>
                <c:pt idx="9733">
                  <c:v>5.0505374999999998E-2</c:v>
                </c:pt>
                <c:pt idx="9734">
                  <c:v>4.8207481000000003E-2</c:v>
                </c:pt>
                <c:pt idx="9735">
                  <c:v>4.5774471999999997E-2</c:v>
                </c:pt>
                <c:pt idx="9736">
                  <c:v>4.2960995000000002E-2</c:v>
                </c:pt>
                <c:pt idx="9737">
                  <c:v>3.9627829000000003E-2</c:v>
                </c:pt>
                <c:pt idx="9738">
                  <c:v>3.5996486000000001E-2</c:v>
                </c:pt>
                <c:pt idx="9739">
                  <c:v>3.1807921000000003E-2</c:v>
                </c:pt>
                <c:pt idx="9740">
                  <c:v>2.7452199E-2</c:v>
                </c:pt>
                <c:pt idx="9741">
                  <c:v>2.3010174000000001E-2</c:v>
                </c:pt>
                <c:pt idx="9742">
                  <c:v>1.8541007000000002E-2</c:v>
                </c:pt>
                <c:pt idx="9743">
                  <c:v>1.4331369E-2</c:v>
                </c:pt>
                <c:pt idx="9744">
                  <c:v>1.0435115E-2</c:v>
                </c:pt>
                <c:pt idx="9745">
                  <c:v>6.7663562000000003E-3</c:v>
                </c:pt>
                <c:pt idx="9746">
                  <c:v>3.3105347999999998E-3</c:v>
                </c:pt>
                <c:pt idx="9747">
                  <c:v>3.5990022000000001E-6</c:v>
                </c:pt>
                <c:pt idx="9748">
                  <c:v>-3.6887125E-3</c:v>
                </c:pt>
                <c:pt idx="9749">
                  <c:v>-7.8041863E-3</c:v>
                </c:pt>
                <c:pt idx="9750">
                  <c:v>-1.2361716E-2</c:v>
                </c:pt>
                <c:pt idx="9751">
                  <c:v>-1.7071207000000001E-2</c:v>
                </c:pt>
                <c:pt idx="9752">
                  <c:v>-2.2078348000000001E-2</c:v>
                </c:pt>
                <c:pt idx="9753">
                  <c:v>-2.7137412E-2</c:v>
                </c:pt>
                <c:pt idx="9754">
                  <c:v>-3.2113769E-2</c:v>
                </c:pt>
                <c:pt idx="9755">
                  <c:v>-3.7014713999999997E-2</c:v>
                </c:pt>
                <c:pt idx="9756">
                  <c:v>-4.1775372999999998E-2</c:v>
                </c:pt>
                <c:pt idx="9757">
                  <c:v>-4.6211759999999998E-2</c:v>
                </c:pt>
                <c:pt idx="9758">
                  <c:v>-5.0378214999999997E-2</c:v>
                </c:pt>
                <c:pt idx="9759">
                  <c:v>-5.4555559000000003E-2</c:v>
                </c:pt>
                <c:pt idx="9760">
                  <c:v>-5.8436744999999998E-2</c:v>
                </c:pt>
                <c:pt idx="9761">
                  <c:v>-6.2156870000000003E-2</c:v>
                </c:pt>
                <c:pt idx="9762">
                  <c:v>-6.5993383000000003E-2</c:v>
                </c:pt>
                <c:pt idx="9763">
                  <c:v>-6.9841964000000006E-2</c:v>
                </c:pt>
                <c:pt idx="9764">
                  <c:v>-7.3508871000000003E-2</c:v>
                </c:pt>
                <c:pt idx="9765">
                  <c:v>-7.6913285999999997E-2</c:v>
                </c:pt>
                <c:pt idx="9766">
                  <c:v>-7.9793333999999994E-2</c:v>
                </c:pt>
                <c:pt idx="9767">
                  <c:v>-8.2283818999999994E-2</c:v>
                </c:pt>
                <c:pt idx="9768">
                  <c:v>-8.4183358999999999E-2</c:v>
                </c:pt>
                <c:pt idx="9769">
                  <c:v>-8.5581766000000004E-2</c:v>
                </c:pt>
                <c:pt idx="9770">
                  <c:v>-8.6426359999999994E-2</c:v>
                </c:pt>
                <c:pt idx="9771">
                  <c:v>-8.6738800000000005E-2</c:v>
                </c:pt>
                <c:pt idx="9772">
                  <c:v>-8.6580590999999998E-2</c:v>
                </c:pt>
                <c:pt idx="9773">
                  <c:v>-8.6110131000000006E-2</c:v>
                </c:pt>
                <c:pt idx="9774">
                  <c:v>-8.5518043000000002E-2</c:v>
                </c:pt>
                <c:pt idx="9775">
                  <c:v>-8.4771440000000003E-2</c:v>
                </c:pt>
                <c:pt idx="9776">
                  <c:v>-8.3751707999999994E-2</c:v>
                </c:pt>
                <c:pt idx="9777">
                  <c:v>-8.2201157999999996E-2</c:v>
                </c:pt>
                <c:pt idx="9778">
                  <c:v>-8.0376868000000004E-2</c:v>
                </c:pt>
                <c:pt idx="9779">
                  <c:v>-7.8395596999999997E-2</c:v>
                </c:pt>
                <c:pt idx="9780">
                  <c:v>-7.6397615000000002E-2</c:v>
                </c:pt>
                <c:pt idx="9781">
                  <c:v>-7.4605660000000004E-2</c:v>
                </c:pt>
                <c:pt idx="9782">
                  <c:v>-7.2788848000000003E-2</c:v>
                </c:pt>
                <c:pt idx="9783">
                  <c:v>-7.0886155000000006E-2</c:v>
                </c:pt>
                <c:pt idx="9784">
                  <c:v>-6.8874441999999994E-2</c:v>
                </c:pt>
                <c:pt idx="9785">
                  <c:v>-6.6485593999999995E-2</c:v>
                </c:pt>
                <c:pt idx="9786">
                  <c:v>-6.3862905999999997E-2</c:v>
                </c:pt>
                <c:pt idx="9787">
                  <c:v>-6.0788541000000001E-2</c:v>
                </c:pt>
                <c:pt idx="9788">
                  <c:v>-5.7501348000000001E-2</c:v>
                </c:pt>
                <c:pt idx="9789">
                  <c:v>-5.4296367999999998E-2</c:v>
                </c:pt>
                <c:pt idx="9790">
                  <c:v>-5.1225253999999998E-2</c:v>
                </c:pt>
                <c:pt idx="9791">
                  <c:v>-4.7983445E-2</c:v>
                </c:pt>
                <c:pt idx="9792">
                  <c:v>-4.4992665000000001E-2</c:v>
                </c:pt>
                <c:pt idx="9793">
                  <c:v>-4.2530222999999999E-2</c:v>
                </c:pt>
                <c:pt idx="9794">
                  <c:v>-4.0243731999999997E-2</c:v>
                </c:pt>
                <c:pt idx="9795">
                  <c:v>-3.8058427999999998E-2</c:v>
                </c:pt>
                <c:pt idx="9796">
                  <c:v>-3.5783064000000003E-2</c:v>
                </c:pt>
                <c:pt idx="9797">
                  <c:v>-3.3335486999999997E-2</c:v>
                </c:pt>
                <c:pt idx="9798">
                  <c:v>-3.0839513999999998E-2</c:v>
                </c:pt>
                <c:pt idx="9799">
                  <c:v>-2.8140255999999999E-2</c:v>
                </c:pt>
                <c:pt idx="9800">
                  <c:v>-2.4920136999999998E-2</c:v>
                </c:pt>
                <c:pt idx="9801">
                  <c:v>-2.1280845E-2</c:v>
                </c:pt>
                <c:pt idx="9802">
                  <c:v>-1.7211494000000001E-2</c:v>
                </c:pt>
                <c:pt idx="9803">
                  <c:v>-1.3015598E-2</c:v>
                </c:pt>
                <c:pt idx="9804">
                  <c:v>-8.8288098000000002E-3</c:v>
                </c:pt>
                <c:pt idx="9805">
                  <c:v>-4.6831766E-3</c:v>
                </c:pt>
                <c:pt idx="9806">
                  <c:v>-9.2426903000000001E-4</c:v>
                </c:pt>
                <c:pt idx="9807">
                  <c:v>2.2375679000000001E-3</c:v>
                </c:pt>
                <c:pt idx="9808">
                  <c:v>5.0621766999999996E-3</c:v>
                </c:pt>
                <c:pt idx="9809">
                  <c:v>7.5976417000000003E-3</c:v>
                </c:pt>
                <c:pt idx="9810">
                  <c:v>1.0260941000000001E-2</c:v>
                </c:pt>
                <c:pt idx="9811">
                  <c:v>1.3049279E-2</c:v>
                </c:pt>
                <c:pt idx="9812">
                  <c:v>1.5590618000000001E-2</c:v>
                </c:pt>
                <c:pt idx="9813">
                  <c:v>1.8130796000000001E-2</c:v>
                </c:pt>
                <c:pt idx="9814">
                  <c:v>2.0485308000000001E-2</c:v>
                </c:pt>
                <c:pt idx="9815">
                  <c:v>2.2620623999999999E-2</c:v>
                </c:pt>
                <c:pt idx="9816">
                  <c:v>2.4511796999999998E-2</c:v>
                </c:pt>
                <c:pt idx="9817">
                  <c:v>2.6246683999999999E-2</c:v>
                </c:pt>
                <c:pt idx="9818">
                  <c:v>2.7982051000000001E-2</c:v>
                </c:pt>
                <c:pt idx="9819">
                  <c:v>2.9935209000000001E-2</c:v>
                </c:pt>
                <c:pt idx="9820">
                  <c:v>3.2265088999999997E-2</c:v>
                </c:pt>
                <c:pt idx="9821">
                  <c:v>3.4723421999999997E-2</c:v>
                </c:pt>
                <c:pt idx="9822">
                  <c:v>3.7589815999999998E-2</c:v>
                </c:pt>
                <c:pt idx="9823">
                  <c:v>4.0501621000000002E-2</c:v>
                </c:pt>
                <c:pt idx="9824">
                  <c:v>4.3125982E-2</c:v>
                </c:pt>
                <c:pt idx="9825">
                  <c:v>4.5225084999999998E-2</c:v>
                </c:pt>
                <c:pt idx="9826">
                  <c:v>4.6931816000000001E-2</c:v>
                </c:pt>
                <c:pt idx="9827">
                  <c:v>4.8092119000000003E-2</c:v>
                </c:pt>
                <c:pt idx="9828">
                  <c:v>4.9096885999999999E-2</c:v>
                </c:pt>
                <c:pt idx="9829">
                  <c:v>4.9930875E-2</c:v>
                </c:pt>
                <c:pt idx="9830">
                  <c:v>5.0596891999999997E-2</c:v>
                </c:pt>
                <c:pt idx="9831">
                  <c:v>5.1214527000000003E-2</c:v>
                </c:pt>
                <c:pt idx="9832">
                  <c:v>5.1734594000000002E-2</c:v>
                </c:pt>
                <c:pt idx="9833">
                  <c:v>5.2151243999999999E-2</c:v>
                </c:pt>
                <c:pt idx="9834">
                  <c:v>5.2193716000000001E-2</c:v>
                </c:pt>
                <c:pt idx="9835">
                  <c:v>5.1940031999999997E-2</c:v>
                </c:pt>
                <c:pt idx="9836">
                  <c:v>5.1045482000000003E-2</c:v>
                </c:pt>
                <c:pt idx="9837">
                  <c:v>4.9886603000000002E-2</c:v>
                </c:pt>
                <c:pt idx="9838">
                  <c:v>4.8608764999999998E-2</c:v>
                </c:pt>
                <c:pt idx="9839">
                  <c:v>4.7045579999999997E-2</c:v>
                </c:pt>
                <c:pt idx="9840">
                  <c:v>4.5381234999999999E-2</c:v>
                </c:pt>
                <c:pt idx="9841">
                  <c:v>4.3581875999999999E-2</c:v>
                </c:pt>
                <c:pt idx="9842">
                  <c:v>4.1929292999999999E-2</c:v>
                </c:pt>
                <c:pt idx="9843">
                  <c:v>4.0192350000000002E-2</c:v>
                </c:pt>
                <c:pt idx="9844">
                  <c:v>3.8171733999999999E-2</c:v>
                </c:pt>
                <c:pt idx="9845">
                  <c:v>3.6168709E-2</c:v>
                </c:pt>
                <c:pt idx="9846">
                  <c:v>3.4350626000000002E-2</c:v>
                </c:pt>
                <c:pt idx="9847">
                  <c:v>3.2643852000000001E-2</c:v>
                </c:pt>
                <c:pt idx="9848">
                  <c:v>3.1263564000000001E-2</c:v>
                </c:pt>
                <c:pt idx="9849">
                  <c:v>3.0172561000000001E-2</c:v>
                </c:pt>
                <c:pt idx="9850">
                  <c:v>2.8967943999999999E-2</c:v>
                </c:pt>
                <c:pt idx="9851">
                  <c:v>2.8060689E-2</c:v>
                </c:pt>
                <c:pt idx="9852">
                  <c:v>2.7409583000000001E-2</c:v>
                </c:pt>
                <c:pt idx="9853">
                  <c:v>2.6701783E-2</c:v>
                </c:pt>
                <c:pt idx="9854">
                  <c:v>2.6036947000000001E-2</c:v>
                </c:pt>
                <c:pt idx="9855">
                  <c:v>2.5265060999999998E-2</c:v>
                </c:pt>
                <c:pt idx="9856">
                  <c:v>2.4411998000000001E-2</c:v>
                </c:pt>
                <c:pt idx="9857">
                  <c:v>2.3508674E-2</c:v>
                </c:pt>
                <c:pt idx="9858">
                  <c:v>2.2476776E-2</c:v>
                </c:pt>
                <c:pt idx="9859">
                  <c:v>2.1523858E-2</c:v>
                </c:pt>
                <c:pt idx="9860">
                  <c:v>2.0360547999999999E-2</c:v>
                </c:pt>
                <c:pt idx="9861">
                  <c:v>1.9062084999999999E-2</c:v>
                </c:pt>
                <c:pt idx="9862">
                  <c:v>1.7688485E-2</c:v>
                </c:pt>
                <c:pt idx="9863">
                  <c:v>1.6227952E-2</c:v>
                </c:pt>
                <c:pt idx="9864">
                  <c:v>1.4704558E-2</c:v>
                </c:pt>
                <c:pt idx="9865">
                  <c:v>1.3086998000000001E-2</c:v>
                </c:pt>
                <c:pt idx="9866">
                  <c:v>1.147245E-2</c:v>
                </c:pt>
                <c:pt idx="9867">
                  <c:v>1.000826E-2</c:v>
                </c:pt>
                <c:pt idx="9868">
                  <c:v>8.7486738000000005E-3</c:v>
                </c:pt>
                <c:pt idx="9869">
                  <c:v>7.4881417999999996E-3</c:v>
                </c:pt>
                <c:pt idx="9870">
                  <c:v>6.4496394000000002E-3</c:v>
                </c:pt>
                <c:pt idx="9871">
                  <c:v>5.5004093E-3</c:v>
                </c:pt>
                <c:pt idx="9872">
                  <c:v>4.7668175999999998E-3</c:v>
                </c:pt>
                <c:pt idx="9873">
                  <c:v>4.0699014E-3</c:v>
                </c:pt>
                <c:pt idx="9874">
                  <c:v>3.4059136999999998E-3</c:v>
                </c:pt>
                <c:pt idx="9875">
                  <c:v>2.6413477999999999E-3</c:v>
                </c:pt>
                <c:pt idx="9876">
                  <c:v>1.6733707E-3</c:v>
                </c:pt>
                <c:pt idx="9877">
                  <c:v>3.3975033999999999E-4</c:v>
                </c:pt>
                <c:pt idx="9878">
                  <c:v>-1.1098837999999999E-3</c:v>
                </c:pt>
                <c:pt idx="9879">
                  <c:v>-2.6891124000000001E-3</c:v>
                </c:pt>
                <c:pt idx="9880">
                  <c:v>-4.6157704000000001E-3</c:v>
                </c:pt>
                <c:pt idx="9881">
                  <c:v>-6.7562226999999999E-3</c:v>
                </c:pt>
                <c:pt idx="9882">
                  <c:v>-9.1023423999999995E-3</c:v>
                </c:pt>
                <c:pt idx="9883">
                  <c:v>-1.1783419E-2</c:v>
                </c:pt>
                <c:pt idx="9884">
                  <c:v>-1.4746E-2</c:v>
                </c:pt>
                <c:pt idx="9885">
                  <c:v>-1.8035323999999998E-2</c:v>
                </c:pt>
                <c:pt idx="9886">
                  <c:v>-2.1606982E-2</c:v>
                </c:pt>
                <c:pt idx="9887">
                  <c:v>-2.5510528000000001E-2</c:v>
                </c:pt>
                <c:pt idx="9888">
                  <c:v>-2.9634806E-2</c:v>
                </c:pt>
                <c:pt idx="9889">
                  <c:v>-3.3849740000000003E-2</c:v>
                </c:pt>
                <c:pt idx="9890">
                  <c:v>-3.7967804000000001E-2</c:v>
                </c:pt>
                <c:pt idx="9891">
                  <c:v>-4.1887711000000001E-2</c:v>
                </c:pt>
                <c:pt idx="9892">
                  <c:v>-4.5369792999999999E-2</c:v>
                </c:pt>
                <c:pt idx="9893">
                  <c:v>-4.8628359000000003E-2</c:v>
                </c:pt>
                <c:pt idx="9894">
                  <c:v>-5.1916625000000001E-2</c:v>
                </c:pt>
                <c:pt idx="9895">
                  <c:v>-5.5254117999999998E-2</c:v>
                </c:pt>
                <c:pt idx="9896">
                  <c:v>-5.8777076999999997E-2</c:v>
                </c:pt>
                <c:pt idx="9897">
                  <c:v>-6.2414839E-2</c:v>
                </c:pt>
                <c:pt idx="9898">
                  <c:v>-6.6306347000000002E-2</c:v>
                </c:pt>
                <c:pt idx="9899">
                  <c:v>-7.0432395999999994E-2</c:v>
                </c:pt>
                <c:pt idx="9900">
                  <c:v>-7.4703584000000003E-2</c:v>
                </c:pt>
                <c:pt idx="9901">
                  <c:v>-7.9003898000000003E-2</c:v>
                </c:pt>
                <c:pt idx="9902">
                  <c:v>-8.3086753999999999E-2</c:v>
                </c:pt>
                <c:pt idx="9903">
                  <c:v>-8.7203528000000002E-2</c:v>
                </c:pt>
                <c:pt idx="9904">
                  <c:v>-9.1356995999999996E-2</c:v>
                </c:pt>
                <c:pt idx="9905">
                  <c:v>-9.5227846000000005E-2</c:v>
                </c:pt>
                <c:pt idx="9906">
                  <c:v>-9.8895395999999997E-2</c:v>
                </c:pt>
                <c:pt idx="9907">
                  <c:v>-0.10220820999999999</c:v>
                </c:pt>
                <c:pt idx="9908">
                  <c:v>-0.10495335</c:v>
                </c:pt>
                <c:pt idx="9909">
                  <c:v>-0.10771890000000001</c:v>
                </c:pt>
                <c:pt idx="9910">
                  <c:v>-0.11041773000000001</c:v>
                </c:pt>
                <c:pt idx="9911">
                  <c:v>-0.11270131999999999</c:v>
                </c:pt>
                <c:pt idx="9912">
                  <c:v>-0.11454137</c:v>
                </c:pt>
                <c:pt idx="9913">
                  <c:v>-0.11583756000000001</c:v>
                </c:pt>
                <c:pt idx="9914">
                  <c:v>-0.11669111</c:v>
                </c:pt>
                <c:pt idx="9915">
                  <c:v>-0.11757453</c:v>
                </c:pt>
                <c:pt idx="9916">
                  <c:v>-0.11824243</c:v>
                </c:pt>
                <c:pt idx="9917">
                  <c:v>-0.11877051</c:v>
                </c:pt>
                <c:pt idx="9918">
                  <c:v>-0.11917563</c:v>
                </c:pt>
                <c:pt idx="9919">
                  <c:v>-0.11928967</c:v>
                </c:pt>
                <c:pt idx="9920">
                  <c:v>-0.1193755</c:v>
                </c:pt>
                <c:pt idx="9921">
                  <c:v>-0.11931739</c:v>
                </c:pt>
                <c:pt idx="9922">
                  <c:v>-0.1188695</c:v>
                </c:pt>
                <c:pt idx="9923">
                  <c:v>-0.11787445000000001</c:v>
                </c:pt>
                <c:pt idx="9924">
                  <c:v>-0.11638467</c:v>
                </c:pt>
                <c:pt idx="9925">
                  <c:v>-0.11464949000000001</c:v>
                </c:pt>
                <c:pt idx="9926">
                  <c:v>-0.11255927</c:v>
                </c:pt>
                <c:pt idx="9927">
                  <c:v>-0.11021810999999999</c:v>
                </c:pt>
                <c:pt idx="9928">
                  <c:v>-0.10745301</c:v>
                </c:pt>
                <c:pt idx="9929">
                  <c:v>-0.10427056</c:v>
                </c:pt>
                <c:pt idx="9930">
                  <c:v>-0.10049983</c:v>
                </c:pt>
                <c:pt idx="9931">
                  <c:v>-9.6299339999999997E-2</c:v>
                </c:pt>
                <c:pt idx="9932">
                  <c:v>-9.1718147999999999E-2</c:v>
                </c:pt>
                <c:pt idx="9933">
                  <c:v>-8.6748295000000003E-2</c:v>
                </c:pt>
                <c:pt idx="9934">
                  <c:v>-8.1453336000000001E-2</c:v>
                </c:pt>
                <c:pt idx="9935">
                  <c:v>-7.6135174999999999E-2</c:v>
                </c:pt>
                <c:pt idx="9936">
                  <c:v>-7.1196159999999994E-2</c:v>
                </c:pt>
                <c:pt idx="9937">
                  <c:v>-6.6512646999999994E-2</c:v>
                </c:pt>
                <c:pt idx="9938">
                  <c:v>-6.2248008000000001E-2</c:v>
                </c:pt>
                <c:pt idx="9939">
                  <c:v>-5.8348054000000003E-2</c:v>
                </c:pt>
                <c:pt idx="9940">
                  <c:v>-5.4831000999999997E-2</c:v>
                </c:pt>
                <c:pt idx="9941">
                  <c:v>-5.1669861999999997E-2</c:v>
                </c:pt>
                <c:pt idx="9942">
                  <c:v>-4.8465790000000002E-2</c:v>
                </c:pt>
                <c:pt idx="9943">
                  <c:v>-4.5056279999999997E-2</c:v>
                </c:pt>
                <c:pt idx="9944">
                  <c:v>-4.1224421999999997E-2</c:v>
                </c:pt>
                <c:pt idx="9945">
                  <c:v>-3.6964130999999997E-2</c:v>
                </c:pt>
                <c:pt idx="9946">
                  <c:v>-3.2199848000000003E-2</c:v>
                </c:pt>
                <c:pt idx="9947">
                  <c:v>-2.7212980000000001E-2</c:v>
                </c:pt>
                <c:pt idx="9948">
                  <c:v>-2.2309853000000001E-2</c:v>
                </c:pt>
                <c:pt idx="9949">
                  <c:v>-1.7652214999999999E-2</c:v>
                </c:pt>
                <c:pt idx="9950">
                  <c:v>-1.3286665E-2</c:v>
                </c:pt>
                <c:pt idx="9951">
                  <c:v>-9.3146228000000001E-3</c:v>
                </c:pt>
                <c:pt idx="9952">
                  <c:v>-5.7811881999999997E-3</c:v>
                </c:pt>
                <c:pt idx="9953">
                  <c:v>-2.8745927999999999E-3</c:v>
                </c:pt>
                <c:pt idx="9954">
                  <c:v>-6.0855678999999999E-4</c:v>
                </c:pt>
                <c:pt idx="9955">
                  <c:v>1.2386496000000001E-3</c:v>
                </c:pt>
                <c:pt idx="9956">
                  <c:v>2.6764165000000002E-3</c:v>
                </c:pt>
                <c:pt idx="9957">
                  <c:v>3.8434973000000001E-3</c:v>
                </c:pt>
                <c:pt idx="9958">
                  <c:v>4.6801941E-3</c:v>
                </c:pt>
                <c:pt idx="9959">
                  <c:v>5.2858080000000003E-3</c:v>
                </c:pt>
                <c:pt idx="9960">
                  <c:v>5.8195232999999997E-3</c:v>
                </c:pt>
                <c:pt idx="9961">
                  <c:v>6.4220481999999997E-3</c:v>
                </c:pt>
                <c:pt idx="9962">
                  <c:v>7.2189168E-3</c:v>
                </c:pt>
                <c:pt idx="9963">
                  <c:v>7.9398700999999995E-3</c:v>
                </c:pt>
                <c:pt idx="9964">
                  <c:v>8.3184725000000001E-3</c:v>
                </c:pt>
                <c:pt idx="9965">
                  <c:v>8.4047042999999995E-3</c:v>
                </c:pt>
                <c:pt idx="9966">
                  <c:v>8.2391075000000005E-3</c:v>
                </c:pt>
                <c:pt idx="9967">
                  <c:v>8.0075282000000008E-3</c:v>
                </c:pt>
                <c:pt idx="9968">
                  <c:v>7.7890885999999998E-3</c:v>
                </c:pt>
                <c:pt idx="9969">
                  <c:v>7.5507289999999999E-3</c:v>
                </c:pt>
                <c:pt idx="9970">
                  <c:v>7.4034071999999999E-3</c:v>
                </c:pt>
                <c:pt idx="9971">
                  <c:v>7.4046142000000004E-3</c:v>
                </c:pt>
                <c:pt idx="9972">
                  <c:v>7.6425260000000002E-3</c:v>
                </c:pt>
                <c:pt idx="9973">
                  <c:v>8.1283707999999996E-3</c:v>
                </c:pt>
                <c:pt idx="9974">
                  <c:v>8.6952703000000003E-3</c:v>
                </c:pt>
                <c:pt idx="9975">
                  <c:v>9.0974291000000002E-3</c:v>
                </c:pt>
                <c:pt idx="9976">
                  <c:v>9.2376374000000001E-3</c:v>
                </c:pt>
                <c:pt idx="9977">
                  <c:v>9.2605368E-3</c:v>
                </c:pt>
                <c:pt idx="9978">
                  <c:v>9.0638699999999999E-3</c:v>
                </c:pt>
                <c:pt idx="9979">
                  <c:v>8.3944493000000005E-3</c:v>
                </c:pt>
                <c:pt idx="9980">
                  <c:v>7.1659174000000001E-3</c:v>
                </c:pt>
                <c:pt idx="9981">
                  <c:v>5.4888404000000002E-3</c:v>
                </c:pt>
                <c:pt idx="9982">
                  <c:v>3.5527553E-3</c:v>
                </c:pt>
                <c:pt idx="9983">
                  <c:v>1.6821644E-3</c:v>
                </c:pt>
                <c:pt idx="9984">
                  <c:v>-1.3030993E-4</c:v>
                </c:pt>
                <c:pt idx="9985">
                  <c:v>-1.3362152E-3</c:v>
                </c:pt>
                <c:pt idx="9986">
                  <c:v>-1.9111667E-3</c:v>
                </c:pt>
                <c:pt idx="9987">
                  <c:v>-2.1884392E-3</c:v>
                </c:pt>
                <c:pt idx="9988">
                  <c:v>-2.3527434000000002E-3</c:v>
                </c:pt>
                <c:pt idx="9989">
                  <c:v>-2.2606003999999999E-3</c:v>
                </c:pt>
                <c:pt idx="9990">
                  <c:v>-1.9329473000000001E-3</c:v>
                </c:pt>
                <c:pt idx="9991">
                  <c:v>-1.4693206000000001E-3</c:v>
                </c:pt>
                <c:pt idx="9992">
                  <c:v>-8.2759741999999996E-4</c:v>
                </c:pt>
                <c:pt idx="9993">
                  <c:v>-2.4055503000000001E-4</c:v>
                </c:pt>
                <c:pt idx="9994">
                  <c:v>-8.1167885000000005E-5</c:v>
                </c:pt>
                <c:pt idx="9995">
                  <c:v>-3.1842695000000002E-4</c:v>
                </c:pt>
                <c:pt idx="9996">
                  <c:v>-7.1095016999999999E-4</c:v>
                </c:pt>
                <c:pt idx="9997">
                  <c:v>-1.0741346E-3</c:v>
                </c:pt>
                <c:pt idx="9998">
                  <c:v>-1.4453427999999999E-3</c:v>
                </c:pt>
                <c:pt idx="9999">
                  <c:v>-1.8854174E-3</c:v>
                </c:pt>
                <c:pt idx="10000">
                  <c:v>-2.3705148000000001E-3</c:v>
                </c:pt>
                <c:pt idx="10001">
                  <c:v>-2.6403419999999999E-3</c:v>
                </c:pt>
                <c:pt idx="10002">
                  <c:v>-2.8048537000000002E-3</c:v>
                </c:pt>
                <c:pt idx="10003">
                  <c:v>-2.8191188000000001E-3</c:v>
                </c:pt>
                <c:pt idx="10004">
                  <c:v>-2.9884223999999998E-3</c:v>
                </c:pt>
                <c:pt idx="10005">
                  <c:v>-3.2424250000000002E-3</c:v>
                </c:pt>
                <c:pt idx="10006">
                  <c:v>-3.8594952000000002E-3</c:v>
                </c:pt>
                <c:pt idx="10007">
                  <c:v>-4.821545E-3</c:v>
                </c:pt>
                <c:pt idx="10008">
                  <c:v>-6.2587661999999999E-3</c:v>
                </c:pt>
                <c:pt idx="10009">
                  <c:v>-8.1711004000000007E-3</c:v>
                </c:pt>
                <c:pt idx="10010">
                  <c:v>-1.043676E-2</c:v>
                </c:pt>
                <c:pt idx="10011">
                  <c:v>-1.3003359000000001E-2</c:v>
                </c:pt>
                <c:pt idx="10012">
                  <c:v>-1.5380171E-2</c:v>
                </c:pt>
                <c:pt idx="10013">
                  <c:v>-1.7937016E-2</c:v>
                </c:pt>
                <c:pt idx="10014">
                  <c:v>-2.0929448E-2</c:v>
                </c:pt>
                <c:pt idx="10015">
                  <c:v>-2.4112387999999998E-2</c:v>
                </c:pt>
                <c:pt idx="10016">
                  <c:v>-2.7475211999999999E-2</c:v>
                </c:pt>
                <c:pt idx="10017">
                  <c:v>-3.0841297E-2</c:v>
                </c:pt>
                <c:pt idx="10018">
                  <c:v>-3.4019510000000003E-2</c:v>
                </c:pt>
                <c:pt idx="10019">
                  <c:v>-3.7019429E-2</c:v>
                </c:pt>
                <c:pt idx="10020">
                  <c:v>-3.9516055000000001E-2</c:v>
                </c:pt>
                <c:pt idx="10021">
                  <c:v>-4.1544983000000001E-2</c:v>
                </c:pt>
                <c:pt idx="10022">
                  <c:v>-4.3273913999999997E-2</c:v>
                </c:pt>
                <c:pt idx="10023">
                  <c:v>-4.4902360000000002E-2</c:v>
                </c:pt>
                <c:pt idx="10024">
                  <c:v>-4.6682766000000001E-2</c:v>
                </c:pt>
                <c:pt idx="10025">
                  <c:v>-4.8386387000000003E-2</c:v>
                </c:pt>
                <c:pt idx="10026">
                  <c:v>-5.0215048999999998E-2</c:v>
                </c:pt>
                <c:pt idx="10027">
                  <c:v>-5.2163688E-2</c:v>
                </c:pt>
                <c:pt idx="10028">
                  <c:v>-5.4361039999999999E-2</c:v>
                </c:pt>
                <c:pt idx="10029">
                  <c:v>-5.6924954999999999E-2</c:v>
                </c:pt>
                <c:pt idx="10030">
                  <c:v>-5.9820173999999997E-2</c:v>
                </c:pt>
                <c:pt idx="10031">
                  <c:v>-6.2369284999999997E-2</c:v>
                </c:pt>
                <c:pt idx="10032">
                  <c:v>-6.4655670999999998E-2</c:v>
                </c:pt>
                <c:pt idx="10033">
                  <c:v>-6.6633772999999993E-2</c:v>
                </c:pt>
                <c:pt idx="10034">
                  <c:v>-6.8154675999999997E-2</c:v>
                </c:pt>
                <c:pt idx="10035">
                  <c:v>-6.9119353999999994E-2</c:v>
                </c:pt>
                <c:pt idx="10036">
                  <c:v>-6.9572088000000004E-2</c:v>
                </c:pt>
                <c:pt idx="10037">
                  <c:v>-6.9415978000000003E-2</c:v>
                </c:pt>
                <c:pt idx="10038">
                  <c:v>-6.8649510999999996E-2</c:v>
                </c:pt>
                <c:pt idx="10039">
                  <c:v>-6.7811386000000001E-2</c:v>
                </c:pt>
                <c:pt idx="10040">
                  <c:v>-6.6883435000000005E-2</c:v>
                </c:pt>
                <c:pt idx="10041">
                  <c:v>-6.5793730999999994E-2</c:v>
                </c:pt>
                <c:pt idx="10042">
                  <c:v>-6.4562069E-2</c:v>
                </c:pt>
                <c:pt idx="10043">
                  <c:v>-6.3110132999999999E-2</c:v>
                </c:pt>
                <c:pt idx="10044">
                  <c:v>-6.1320613000000003E-2</c:v>
                </c:pt>
                <c:pt idx="10045">
                  <c:v>-5.9321817999999998E-2</c:v>
                </c:pt>
                <c:pt idx="10046">
                  <c:v>-5.7164780999999998E-2</c:v>
                </c:pt>
                <c:pt idx="10047">
                  <c:v>-5.4869629000000003E-2</c:v>
                </c:pt>
                <c:pt idx="10048">
                  <c:v>-5.2329166000000003E-2</c:v>
                </c:pt>
                <c:pt idx="10049">
                  <c:v>-4.9677337000000002E-2</c:v>
                </c:pt>
                <c:pt idx="10050">
                  <c:v>-4.7253226000000002E-2</c:v>
                </c:pt>
                <c:pt idx="10051">
                  <c:v>-4.4858536999999997E-2</c:v>
                </c:pt>
                <c:pt idx="10052">
                  <c:v>-4.2489964999999998E-2</c:v>
                </c:pt>
                <c:pt idx="10053">
                  <c:v>-4.0090341000000002E-2</c:v>
                </c:pt>
                <c:pt idx="10054">
                  <c:v>-3.772416E-2</c:v>
                </c:pt>
                <c:pt idx="10055">
                  <c:v>-3.5364970000000003E-2</c:v>
                </c:pt>
                <c:pt idx="10056">
                  <c:v>-3.3430545999999998E-2</c:v>
                </c:pt>
                <c:pt idx="10057">
                  <c:v>-3.2054131E-2</c:v>
                </c:pt>
                <c:pt idx="10058">
                  <c:v>-3.1001086000000001E-2</c:v>
                </c:pt>
                <c:pt idx="10059">
                  <c:v>-2.9970531000000002E-2</c:v>
                </c:pt>
                <c:pt idx="10060">
                  <c:v>-2.8986596E-2</c:v>
                </c:pt>
                <c:pt idx="10061">
                  <c:v>-2.7870061000000002E-2</c:v>
                </c:pt>
                <c:pt idx="10062">
                  <c:v>-2.6790774E-2</c:v>
                </c:pt>
                <c:pt idx="10063">
                  <c:v>-2.566274E-2</c:v>
                </c:pt>
                <c:pt idx="10064">
                  <c:v>-2.4118115999999998E-2</c:v>
                </c:pt>
                <c:pt idx="10065">
                  <c:v>-2.2208520999999998E-2</c:v>
                </c:pt>
                <c:pt idx="10066">
                  <c:v>-2.0451054E-2</c:v>
                </c:pt>
                <c:pt idx="10067">
                  <c:v>-1.8763334E-2</c:v>
                </c:pt>
                <c:pt idx="10068">
                  <c:v>-1.7043591E-2</c:v>
                </c:pt>
                <c:pt idx="10069">
                  <c:v>-1.5379845E-2</c:v>
                </c:pt>
                <c:pt idx="10070">
                  <c:v>-1.3563219E-2</c:v>
                </c:pt>
                <c:pt idx="10071">
                  <c:v>-1.1870957E-2</c:v>
                </c:pt>
                <c:pt idx="10072">
                  <c:v>-1.0371788E-2</c:v>
                </c:pt>
                <c:pt idx="10073">
                  <c:v>-9.2849948999999994E-3</c:v>
                </c:pt>
                <c:pt idx="10074">
                  <c:v>-8.7217288999999996E-3</c:v>
                </c:pt>
                <c:pt idx="10075">
                  <c:v>-8.6825914000000001E-3</c:v>
                </c:pt>
                <c:pt idx="10076">
                  <c:v>-8.7216298000000001E-3</c:v>
                </c:pt>
                <c:pt idx="10077">
                  <c:v>-8.8617130000000002E-3</c:v>
                </c:pt>
                <c:pt idx="10078">
                  <c:v>-9.0811395E-3</c:v>
                </c:pt>
                <c:pt idx="10079">
                  <c:v>-9.3491513000000005E-3</c:v>
                </c:pt>
                <c:pt idx="10080">
                  <c:v>-9.8146781999999995E-3</c:v>
                </c:pt>
                <c:pt idx="10081">
                  <c:v>-1.021273E-2</c:v>
                </c:pt>
                <c:pt idx="10082">
                  <c:v>-1.0195252E-2</c:v>
                </c:pt>
                <c:pt idx="10083">
                  <c:v>-9.7153108999999994E-3</c:v>
                </c:pt>
                <c:pt idx="10084">
                  <c:v>-8.8896384999999998E-3</c:v>
                </c:pt>
                <c:pt idx="10085">
                  <c:v>-8.1113114999999993E-3</c:v>
                </c:pt>
                <c:pt idx="10086">
                  <c:v>-7.4130560999999999E-3</c:v>
                </c:pt>
                <c:pt idx="10087">
                  <c:v>-6.7053166000000004E-3</c:v>
                </c:pt>
                <c:pt idx="10088">
                  <c:v>-5.9923996999999996E-3</c:v>
                </c:pt>
                <c:pt idx="10089">
                  <c:v>-5.3508402999999996E-3</c:v>
                </c:pt>
                <c:pt idx="10090">
                  <c:v>-4.8675569999999998E-3</c:v>
                </c:pt>
                <c:pt idx="10091">
                  <c:v>-4.6049272E-3</c:v>
                </c:pt>
                <c:pt idx="10092">
                  <c:v>-4.5568418000000001E-3</c:v>
                </c:pt>
                <c:pt idx="10093">
                  <c:v>-4.3620969999999997E-3</c:v>
                </c:pt>
                <c:pt idx="10094">
                  <c:v>-4.0178402E-3</c:v>
                </c:pt>
                <c:pt idx="10095">
                  <c:v>-3.1627996999999998E-3</c:v>
                </c:pt>
                <c:pt idx="10096">
                  <c:v>-2.3482913999999999E-3</c:v>
                </c:pt>
                <c:pt idx="10097">
                  <c:v>-1.8445861999999999E-3</c:v>
                </c:pt>
                <c:pt idx="10098">
                  <c:v>-1.2551592999999999E-3</c:v>
                </c:pt>
                <c:pt idx="10099">
                  <c:v>-7.2168266000000004E-4</c:v>
                </c:pt>
                <c:pt idx="10100">
                  <c:v>-1.3686661E-4</c:v>
                </c:pt>
                <c:pt idx="10101">
                  <c:v>3.3020370000000002E-4</c:v>
                </c:pt>
                <c:pt idx="10102">
                  <c:v>8.4734831E-4</c:v>
                </c:pt>
                <c:pt idx="10103">
                  <c:v>1.7499913999999999E-3</c:v>
                </c:pt>
                <c:pt idx="10104">
                  <c:v>2.7638618000000001E-3</c:v>
                </c:pt>
                <c:pt idx="10105">
                  <c:v>3.8108566999999999E-3</c:v>
                </c:pt>
                <c:pt idx="10106">
                  <c:v>4.6632744000000004E-3</c:v>
                </c:pt>
                <c:pt idx="10107">
                  <c:v>5.4244230000000003E-3</c:v>
                </c:pt>
                <c:pt idx="10108">
                  <c:v>6.2431752000000002E-3</c:v>
                </c:pt>
                <c:pt idx="10109">
                  <c:v>6.9628147000000001E-3</c:v>
                </c:pt>
                <c:pt idx="10110">
                  <c:v>8.0633318999999998E-3</c:v>
                </c:pt>
                <c:pt idx="10111">
                  <c:v>9.5983293999999993E-3</c:v>
                </c:pt>
                <c:pt idx="10112">
                  <c:v>1.1621796E-2</c:v>
                </c:pt>
                <c:pt idx="10113">
                  <c:v>1.4073179E-2</c:v>
                </c:pt>
                <c:pt idx="10114">
                  <c:v>1.7007047000000001E-2</c:v>
                </c:pt>
                <c:pt idx="10115">
                  <c:v>2.0319680999999999E-2</c:v>
                </c:pt>
                <c:pt idx="10116">
                  <c:v>2.3873286000000001E-2</c:v>
                </c:pt>
                <c:pt idx="10117">
                  <c:v>2.7487285E-2</c:v>
                </c:pt>
                <c:pt idx="10118">
                  <c:v>3.1094447000000001E-2</c:v>
                </c:pt>
                <c:pt idx="10119">
                  <c:v>3.4708335E-2</c:v>
                </c:pt>
                <c:pt idx="10120">
                  <c:v>3.8354373999999997E-2</c:v>
                </c:pt>
                <c:pt idx="10121">
                  <c:v>4.2408455999999997E-2</c:v>
                </c:pt>
                <c:pt idx="10122">
                  <c:v>4.6967730999999999E-2</c:v>
                </c:pt>
                <c:pt idx="10123">
                  <c:v>5.1780507000000003E-2</c:v>
                </c:pt>
                <c:pt idx="10124">
                  <c:v>5.6921674999999998E-2</c:v>
                </c:pt>
                <c:pt idx="10125">
                  <c:v>6.2425331000000001E-2</c:v>
                </c:pt>
                <c:pt idx="10126">
                  <c:v>6.8358005999999999E-2</c:v>
                </c:pt>
                <c:pt idx="10127">
                  <c:v>7.4486301000000005E-2</c:v>
                </c:pt>
                <c:pt idx="10128">
                  <c:v>8.0645365999999996E-2</c:v>
                </c:pt>
                <c:pt idx="10129">
                  <c:v>8.6649302999999997E-2</c:v>
                </c:pt>
                <c:pt idx="10130">
                  <c:v>9.2753098000000006E-2</c:v>
                </c:pt>
                <c:pt idx="10131">
                  <c:v>9.8627478000000005E-2</c:v>
                </c:pt>
                <c:pt idx="10132">
                  <c:v>0.10443391</c:v>
                </c:pt>
                <c:pt idx="10133">
                  <c:v>0.11041283</c:v>
                </c:pt>
                <c:pt idx="10134">
                  <c:v>0.11659503</c:v>
                </c:pt>
                <c:pt idx="10135">
                  <c:v>0.12319365</c:v>
                </c:pt>
                <c:pt idx="10136">
                  <c:v>0.13005079999999999</c:v>
                </c:pt>
                <c:pt idx="10137">
                  <c:v>0.13677527</c:v>
                </c:pt>
                <c:pt idx="10138">
                  <c:v>0.14332500000000001</c:v>
                </c:pt>
                <c:pt idx="10139">
                  <c:v>0.14943739</c:v>
                </c:pt>
                <c:pt idx="10140">
                  <c:v>0.15519274999999999</c:v>
                </c:pt>
                <c:pt idx="10141">
                  <c:v>0.16056693</c:v>
                </c:pt>
                <c:pt idx="10142">
                  <c:v>0.16541985000000001</c:v>
                </c:pt>
                <c:pt idx="10143">
                  <c:v>0.16966224999999999</c:v>
                </c:pt>
                <c:pt idx="10144">
                  <c:v>0.17373810000000001</c:v>
                </c:pt>
                <c:pt idx="10145">
                  <c:v>0.17772493</c:v>
                </c:pt>
                <c:pt idx="10146">
                  <c:v>0.18169525</c:v>
                </c:pt>
                <c:pt idx="10147">
                  <c:v>0.18580613000000001</c:v>
                </c:pt>
                <c:pt idx="10148">
                  <c:v>0.18973245999999999</c:v>
                </c:pt>
                <c:pt idx="10149">
                  <c:v>0.19334224</c:v>
                </c:pt>
                <c:pt idx="10150">
                  <c:v>0.19664944000000001</c:v>
                </c:pt>
                <c:pt idx="10151">
                  <c:v>0.19971041</c:v>
                </c:pt>
                <c:pt idx="10152">
                  <c:v>0.20260114000000001</c:v>
                </c:pt>
                <c:pt idx="10153">
                  <c:v>0.20498632999999999</c:v>
                </c:pt>
                <c:pt idx="10154">
                  <c:v>0.20678288</c:v>
                </c:pt>
                <c:pt idx="10155">
                  <c:v>0.20786315</c:v>
                </c:pt>
                <c:pt idx="10156">
                  <c:v>0.20838324999999999</c:v>
                </c:pt>
                <c:pt idx="10157">
                  <c:v>0.20873604000000001</c:v>
                </c:pt>
                <c:pt idx="10158">
                  <c:v>0.20882439999999999</c:v>
                </c:pt>
                <c:pt idx="10159">
                  <c:v>0.20886871000000001</c:v>
                </c:pt>
                <c:pt idx="10160">
                  <c:v>0.20933077999999999</c:v>
                </c:pt>
                <c:pt idx="10161">
                  <c:v>0.20987852000000001</c:v>
                </c:pt>
                <c:pt idx="10162">
                  <c:v>0.21048107999999999</c:v>
                </c:pt>
                <c:pt idx="10163">
                  <c:v>0.21087512</c:v>
                </c:pt>
                <c:pt idx="10164">
                  <c:v>0.21108071</c:v>
                </c:pt>
                <c:pt idx="10165">
                  <c:v>0.21088446</c:v>
                </c:pt>
                <c:pt idx="10166">
                  <c:v>0.21027029</c:v>
                </c:pt>
                <c:pt idx="10167">
                  <c:v>0.20943916000000001</c:v>
                </c:pt>
                <c:pt idx="10168">
                  <c:v>0.20800440000000001</c:v>
                </c:pt>
                <c:pt idx="10169">
                  <c:v>0.20592878000000001</c:v>
                </c:pt>
                <c:pt idx="10170">
                  <c:v>0.20308710999999999</c:v>
                </c:pt>
                <c:pt idx="10171">
                  <c:v>0.19985137</c:v>
                </c:pt>
                <c:pt idx="10172">
                  <c:v>0.19620967</c:v>
                </c:pt>
                <c:pt idx="10173">
                  <c:v>0.19218977000000001</c:v>
                </c:pt>
                <c:pt idx="10174">
                  <c:v>0.18786586999999999</c:v>
                </c:pt>
                <c:pt idx="10175">
                  <c:v>0.18330342999999999</c:v>
                </c:pt>
                <c:pt idx="10176">
                  <c:v>0.17861208000000001</c:v>
                </c:pt>
                <c:pt idx="10177">
                  <c:v>0.17375218000000001</c:v>
                </c:pt>
                <c:pt idx="10178">
                  <c:v>0.16874769000000001</c:v>
                </c:pt>
                <c:pt idx="10179">
                  <c:v>0.16358254999999999</c:v>
                </c:pt>
                <c:pt idx="10180">
                  <c:v>0.15828250999999999</c:v>
                </c:pt>
                <c:pt idx="10181">
                  <c:v>0.15280404</c:v>
                </c:pt>
                <c:pt idx="10182">
                  <c:v>0.14726168000000001</c:v>
                </c:pt>
                <c:pt idx="10183">
                  <c:v>0.14165064999999999</c:v>
                </c:pt>
                <c:pt idx="10184">
                  <c:v>0.13593647</c:v>
                </c:pt>
                <c:pt idx="10185">
                  <c:v>0.13026033000000001</c:v>
                </c:pt>
                <c:pt idx="10186">
                  <c:v>0.12449858</c:v>
                </c:pt>
                <c:pt idx="10187">
                  <c:v>0.11852084</c:v>
                </c:pt>
                <c:pt idx="10188">
                  <c:v>0.11214029</c:v>
                </c:pt>
                <c:pt idx="10189">
                  <c:v>0.10536727999999999</c:v>
                </c:pt>
                <c:pt idx="10190">
                  <c:v>9.8321949000000006E-2</c:v>
                </c:pt>
                <c:pt idx="10191">
                  <c:v>9.0826023000000006E-2</c:v>
                </c:pt>
                <c:pt idx="10192">
                  <c:v>8.2681561000000001E-2</c:v>
                </c:pt>
                <c:pt idx="10193">
                  <c:v>7.4010564000000001E-2</c:v>
                </c:pt>
                <c:pt idx="10194">
                  <c:v>6.4949549999999995E-2</c:v>
                </c:pt>
                <c:pt idx="10195">
                  <c:v>5.5602647999999998E-2</c:v>
                </c:pt>
                <c:pt idx="10196">
                  <c:v>4.6042238999999999E-2</c:v>
                </c:pt>
                <c:pt idx="10197">
                  <c:v>3.6772595999999998E-2</c:v>
                </c:pt>
                <c:pt idx="10198">
                  <c:v>2.7828874E-2</c:v>
                </c:pt>
                <c:pt idx="10199">
                  <c:v>1.9001714999999999E-2</c:v>
                </c:pt>
                <c:pt idx="10200">
                  <c:v>1.0336323E-2</c:v>
                </c:pt>
                <c:pt idx="10201">
                  <c:v>1.8785106999999999E-3</c:v>
                </c:pt>
                <c:pt idx="10202">
                  <c:v>-6.2294446999999996E-3</c:v>
                </c:pt>
                <c:pt idx="10203">
                  <c:v>-1.4194148E-2</c:v>
                </c:pt>
                <c:pt idx="10204">
                  <c:v>-2.2191223999999999E-2</c:v>
                </c:pt>
                <c:pt idx="10205">
                  <c:v>-3.00962E-2</c:v>
                </c:pt>
                <c:pt idx="10206">
                  <c:v>-3.7849800000000003E-2</c:v>
                </c:pt>
                <c:pt idx="10207">
                  <c:v>-4.5324817000000003E-2</c:v>
                </c:pt>
                <c:pt idx="10208">
                  <c:v>-5.2223341E-2</c:v>
                </c:pt>
                <c:pt idx="10209">
                  <c:v>-5.8582032999999999E-2</c:v>
                </c:pt>
                <c:pt idx="10210">
                  <c:v>-6.4583661000000001E-2</c:v>
                </c:pt>
                <c:pt idx="10211">
                  <c:v>-7.0144211999999997E-2</c:v>
                </c:pt>
                <c:pt idx="10212">
                  <c:v>-7.5112125000000002E-2</c:v>
                </c:pt>
                <c:pt idx="10213">
                  <c:v>-7.9631902000000004E-2</c:v>
                </c:pt>
                <c:pt idx="10214">
                  <c:v>-8.3368484000000007E-2</c:v>
                </c:pt>
                <c:pt idx="10215">
                  <c:v>-8.6608108000000003E-2</c:v>
                </c:pt>
                <c:pt idx="10216">
                  <c:v>-8.9579459E-2</c:v>
                </c:pt>
                <c:pt idx="10217">
                  <c:v>-9.2625635999999997E-2</c:v>
                </c:pt>
                <c:pt idx="10218">
                  <c:v>-9.5508771000000006E-2</c:v>
                </c:pt>
                <c:pt idx="10219">
                  <c:v>-9.8100290000000007E-2</c:v>
                </c:pt>
                <c:pt idx="10220">
                  <c:v>-0.10076288999999999</c:v>
                </c:pt>
                <c:pt idx="10221">
                  <c:v>-0.10344879</c:v>
                </c:pt>
                <c:pt idx="10222">
                  <c:v>-0.10628061</c:v>
                </c:pt>
                <c:pt idx="10223">
                  <c:v>-0.10902768</c:v>
                </c:pt>
                <c:pt idx="10224">
                  <c:v>-0.11197145</c:v>
                </c:pt>
                <c:pt idx="10225">
                  <c:v>-0.1152015</c:v>
                </c:pt>
                <c:pt idx="10226">
                  <c:v>-0.1187773</c:v>
                </c:pt>
                <c:pt idx="10227">
                  <c:v>-0.12248821999999999</c:v>
                </c:pt>
                <c:pt idx="10228">
                  <c:v>-0.12613779999999999</c:v>
                </c:pt>
                <c:pt idx="10229">
                  <c:v>-0.12946974</c:v>
                </c:pt>
                <c:pt idx="10230">
                  <c:v>-0.13237524000000001</c:v>
                </c:pt>
                <c:pt idx="10231">
                  <c:v>-0.1351639</c:v>
                </c:pt>
                <c:pt idx="10232">
                  <c:v>-0.13778097</c:v>
                </c:pt>
                <c:pt idx="10233">
                  <c:v>-0.13981689999999999</c:v>
                </c:pt>
                <c:pt idx="10234">
                  <c:v>-0.14170601999999999</c:v>
                </c:pt>
                <c:pt idx="10235">
                  <c:v>-0.14336156</c:v>
                </c:pt>
                <c:pt idx="10236">
                  <c:v>-0.14467617999999999</c:v>
                </c:pt>
                <c:pt idx="10237">
                  <c:v>-0.14580700999999999</c:v>
                </c:pt>
                <c:pt idx="10238">
                  <c:v>-0.14665984000000001</c:v>
                </c:pt>
                <c:pt idx="10239">
                  <c:v>-0.14741293</c:v>
                </c:pt>
                <c:pt idx="10240">
                  <c:v>-0.14796073000000001</c:v>
                </c:pt>
                <c:pt idx="10241">
                  <c:v>-0.14841884</c:v>
                </c:pt>
                <c:pt idx="10242">
                  <c:v>-0.14853255000000001</c:v>
                </c:pt>
                <c:pt idx="10243">
                  <c:v>-0.14832126000000001</c:v>
                </c:pt>
                <c:pt idx="10244">
                  <c:v>-0.14795025000000001</c:v>
                </c:pt>
                <c:pt idx="10245">
                  <c:v>-0.14701365999999999</c:v>
                </c:pt>
                <c:pt idx="10246">
                  <c:v>-0.14534268</c:v>
                </c:pt>
                <c:pt idx="10247">
                  <c:v>-0.14328717999999999</c:v>
                </c:pt>
                <c:pt idx="10248">
                  <c:v>-0.14126126999999999</c:v>
                </c:pt>
                <c:pt idx="10249">
                  <c:v>-0.13939778</c:v>
                </c:pt>
                <c:pt idx="10250">
                  <c:v>-0.13762964999999999</c:v>
                </c:pt>
                <c:pt idx="10251">
                  <c:v>-0.13574839</c:v>
                </c:pt>
                <c:pt idx="10252">
                  <c:v>-0.13386881</c:v>
                </c:pt>
                <c:pt idx="10253">
                  <c:v>-0.13204616</c:v>
                </c:pt>
                <c:pt idx="10254">
                  <c:v>-0.12988415</c:v>
                </c:pt>
                <c:pt idx="10255">
                  <c:v>-0.12718371000000001</c:v>
                </c:pt>
                <c:pt idx="10256">
                  <c:v>-0.12391781</c:v>
                </c:pt>
                <c:pt idx="10257">
                  <c:v>-0.12028026999999999</c:v>
                </c:pt>
                <c:pt idx="10258">
                  <c:v>-0.11653776</c:v>
                </c:pt>
                <c:pt idx="10259">
                  <c:v>-0.11302425000000001</c:v>
                </c:pt>
                <c:pt idx="10260">
                  <c:v>-0.10959212</c:v>
                </c:pt>
                <c:pt idx="10261">
                  <c:v>-0.10641138</c:v>
                </c:pt>
                <c:pt idx="10262">
                  <c:v>-0.10307456</c:v>
                </c:pt>
                <c:pt idx="10263">
                  <c:v>-9.9667416999999994E-2</c:v>
                </c:pt>
                <c:pt idx="10264">
                  <c:v>-9.6257182999999996E-2</c:v>
                </c:pt>
                <c:pt idx="10265">
                  <c:v>-9.2378193999999997E-2</c:v>
                </c:pt>
                <c:pt idx="10266">
                  <c:v>-8.8148746E-2</c:v>
                </c:pt>
                <c:pt idx="10267">
                  <c:v>-8.3599892999999995E-2</c:v>
                </c:pt>
                <c:pt idx="10268">
                  <c:v>-7.8820102000000003E-2</c:v>
                </c:pt>
                <c:pt idx="10269">
                  <c:v>-7.3955283999999996E-2</c:v>
                </c:pt>
                <c:pt idx="10270">
                  <c:v>-6.9245983999999997E-2</c:v>
                </c:pt>
                <c:pt idx="10271">
                  <c:v>-6.4875687000000001E-2</c:v>
                </c:pt>
                <c:pt idx="10272">
                  <c:v>-6.0781974000000003E-2</c:v>
                </c:pt>
                <c:pt idx="10273">
                  <c:v>-5.7028038000000003E-2</c:v>
                </c:pt>
                <c:pt idx="10274">
                  <c:v>-5.3471743000000002E-2</c:v>
                </c:pt>
                <c:pt idx="10275">
                  <c:v>-5.0146385000000002E-2</c:v>
                </c:pt>
                <c:pt idx="10276">
                  <c:v>-4.7082036000000001E-2</c:v>
                </c:pt>
                <c:pt idx="10277">
                  <c:v>-4.4061324999999998E-2</c:v>
                </c:pt>
                <c:pt idx="10278">
                  <c:v>-4.1117081E-2</c:v>
                </c:pt>
                <c:pt idx="10279">
                  <c:v>-3.8220997E-2</c:v>
                </c:pt>
                <c:pt idx="10280">
                  <c:v>-3.5031294999999997E-2</c:v>
                </c:pt>
                <c:pt idx="10281">
                  <c:v>-3.1706167E-2</c:v>
                </c:pt>
                <c:pt idx="10282">
                  <c:v>-2.8392245999999999E-2</c:v>
                </c:pt>
                <c:pt idx="10283">
                  <c:v>-2.5076688999999999E-2</c:v>
                </c:pt>
                <c:pt idx="10284">
                  <c:v>-2.1811555E-2</c:v>
                </c:pt>
                <c:pt idx="10285">
                  <c:v>-1.8800837000000001E-2</c:v>
                </c:pt>
                <c:pt idx="10286">
                  <c:v>-1.6079221000000001E-2</c:v>
                </c:pt>
                <c:pt idx="10287">
                  <c:v>-1.3647304000000001E-2</c:v>
                </c:pt>
                <c:pt idx="10288">
                  <c:v>-1.1092906E-2</c:v>
                </c:pt>
                <c:pt idx="10289">
                  <c:v>-8.3132708999999992E-3</c:v>
                </c:pt>
                <c:pt idx="10290">
                  <c:v>-5.2343032000000001E-3</c:v>
                </c:pt>
                <c:pt idx="10291">
                  <c:v>-1.8039484E-3</c:v>
                </c:pt>
                <c:pt idx="10292">
                  <c:v>1.7289394E-3</c:v>
                </c:pt>
                <c:pt idx="10293">
                  <c:v>5.3943232000000004E-3</c:v>
                </c:pt>
                <c:pt idx="10294">
                  <c:v>8.8737281000000005E-3</c:v>
                </c:pt>
                <c:pt idx="10295">
                  <c:v>1.1981998000000001E-2</c:v>
                </c:pt>
                <c:pt idx="10296">
                  <c:v>1.4598893999999999E-2</c:v>
                </c:pt>
                <c:pt idx="10297">
                  <c:v>1.6856311999999998E-2</c:v>
                </c:pt>
                <c:pt idx="10298">
                  <c:v>1.8728215999999999E-2</c:v>
                </c:pt>
                <c:pt idx="10299">
                  <c:v>2.0258315999999998E-2</c:v>
                </c:pt>
                <c:pt idx="10300">
                  <c:v>2.1754018E-2</c:v>
                </c:pt>
                <c:pt idx="10301">
                  <c:v>2.3222487999999999E-2</c:v>
                </c:pt>
                <c:pt idx="10302">
                  <c:v>2.4839376999999999E-2</c:v>
                </c:pt>
                <c:pt idx="10303">
                  <c:v>2.6869084000000001E-2</c:v>
                </c:pt>
                <c:pt idx="10304">
                  <c:v>2.9243689999999999E-2</c:v>
                </c:pt>
                <c:pt idx="10305">
                  <c:v>3.1578714000000001E-2</c:v>
                </c:pt>
                <c:pt idx="10306">
                  <c:v>3.3712705000000003E-2</c:v>
                </c:pt>
                <c:pt idx="10307">
                  <c:v>3.5405353000000001E-2</c:v>
                </c:pt>
                <c:pt idx="10308">
                  <c:v>3.6819170999999998E-2</c:v>
                </c:pt>
                <c:pt idx="10309">
                  <c:v>3.7948350999999998E-2</c:v>
                </c:pt>
                <c:pt idx="10310">
                  <c:v>3.8597397999999998E-2</c:v>
                </c:pt>
                <c:pt idx="10311">
                  <c:v>3.8728242000000003E-2</c:v>
                </c:pt>
                <c:pt idx="10312">
                  <c:v>3.8282292000000002E-2</c:v>
                </c:pt>
                <c:pt idx="10313">
                  <c:v>3.7482371E-2</c:v>
                </c:pt>
                <c:pt idx="10314">
                  <c:v>3.6438531000000003E-2</c:v>
                </c:pt>
                <c:pt idx="10315">
                  <c:v>3.5268527000000001E-2</c:v>
                </c:pt>
                <c:pt idx="10316">
                  <c:v>3.3990477999999998E-2</c:v>
                </c:pt>
                <c:pt idx="10317">
                  <c:v>3.2766733999999999E-2</c:v>
                </c:pt>
                <c:pt idx="10318">
                  <c:v>3.1371634000000002E-2</c:v>
                </c:pt>
                <c:pt idx="10319">
                  <c:v>2.9652197000000002E-2</c:v>
                </c:pt>
                <c:pt idx="10320">
                  <c:v>2.7646949000000001E-2</c:v>
                </c:pt>
                <c:pt idx="10321">
                  <c:v>2.5249946999999998E-2</c:v>
                </c:pt>
                <c:pt idx="10322">
                  <c:v>2.2396827000000001E-2</c:v>
                </c:pt>
                <c:pt idx="10323">
                  <c:v>1.9020487999999999E-2</c:v>
                </c:pt>
                <c:pt idx="10324">
                  <c:v>1.5071576E-2</c:v>
                </c:pt>
                <c:pt idx="10325">
                  <c:v>1.0767064999999999E-2</c:v>
                </c:pt>
                <c:pt idx="10326">
                  <c:v>6.1484588000000001E-3</c:v>
                </c:pt>
                <c:pt idx="10327">
                  <c:v>1.2903235000000001E-3</c:v>
                </c:pt>
                <c:pt idx="10328">
                  <c:v>-3.6335038E-3</c:v>
                </c:pt>
                <c:pt idx="10329">
                  <c:v>-8.6108641000000007E-3</c:v>
                </c:pt>
                <c:pt idx="10330">
                  <c:v>-1.3823306E-2</c:v>
                </c:pt>
                <c:pt idx="10331">
                  <c:v>-1.9365588999999999E-2</c:v>
                </c:pt>
                <c:pt idx="10332">
                  <c:v>-2.5065793999999999E-2</c:v>
                </c:pt>
                <c:pt idx="10333">
                  <c:v>-3.0743617000000001E-2</c:v>
                </c:pt>
                <c:pt idx="10334">
                  <c:v>-3.6364413999999998E-2</c:v>
                </c:pt>
                <c:pt idx="10335">
                  <c:v>-4.1819015000000001E-2</c:v>
                </c:pt>
                <c:pt idx="10336">
                  <c:v>-4.6986365000000002E-2</c:v>
                </c:pt>
                <c:pt idx="10337">
                  <c:v>-5.1780727999999998E-2</c:v>
                </c:pt>
                <c:pt idx="10338">
                  <c:v>-5.6454232E-2</c:v>
                </c:pt>
                <c:pt idx="10339">
                  <c:v>-6.0588229E-2</c:v>
                </c:pt>
                <c:pt idx="10340">
                  <c:v>-6.4217969999999999E-2</c:v>
                </c:pt>
                <c:pt idx="10341">
                  <c:v>-6.7411219999999994E-2</c:v>
                </c:pt>
                <c:pt idx="10342">
                  <c:v>-7.0448804000000004E-2</c:v>
                </c:pt>
                <c:pt idx="10343">
                  <c:v>-7.3190987999999998E-2</c:v>
                </c:pt>
                <c:pt idx="10344">
                  <c:v>-7.5950741000000002E-2</c:v>
                </c:pt>
                <c:pt idx="10345">
                  <c:v>-7.8923122999999998E-2</c:v>
                </c:pt>
                <c:pt idx="10346">
                  <c:v>-8.1767092E-2</c:v>
                </c:pt>
                <c:pt idx="10347">
                  <c:v>-8.4538234000000004E-2</c:v>
                </c:pt>
                <c:pt idx="10348">
                  <c:v>-8.7282829000000006E-2</c:v>
                </c:pt>
                <c:pt idx="10349">
                  <c:v>-8.9625343999999996E-2</c:v>
                </c:pt>
                <c:pt idx="10350">
                  <c:v>-9.1390049000000001E-2</c:v>
                </c:pt>
                <c:pt idx="10351">
                  <c:v>-9.2743998999999994E-2</c:v>
                </c:pt>
                <c:pt idx="10352">
                  <c:v>-9.3527821999999997E-2</c:v>
                </c:pt>
                <c:pt idx="10353">
                  <c:v>-9.3843824000000006E-2</c:v>
                </c:pt>
                <c:pt idx="10354">
                  <c:v>-9.3895112000000003E-2</c:v>
                </c:pt>
                <c:pt idx="10355">
                  <c:v>-9.3605368999999994E-2</c:v>
                </c:pt>
                <c:pt idx="10356">
                  <c:v>-9.3039007000000007E-2</c:v>
                </c:pt>
                <c:pt idx="10357">
                  <c:v>-9.2138501999999997E-2</c:v>
                </c:pt>
                <c:pt idx="10358">
                  <c:v>-9.0968487000000001E-2</c:v>
                </c:pt>
                <c:pt idx="10359">
                  <c:v>-8.9394181000000003E-2</c:v>
                </c:pt>
                <c:pt idx="10360">
                  <c:v>-8.7378742999999995E-2</c:v>
                </c:pt>
                <c:pt idx="10361">
                  <c:v>-8.4810253000000002E-2</c:v>
                </c:pt>
                <c:pt idx="10362">
                  <c:v>-8.1700581999999994E-2</c:v>
                </c:pt>
                <c:pt idx="10363">
                  <c:v>-7.8214152999999995E-2</c:v>
                </c:pt>
                <c:pt idx="10364">
                  <c:v>-7.4440896000000006E-2</c:v>
                </c:pt>
                <c:pt idx="10365">
                  <c:v>-7.0398952000000001E-2</c:v>
                </c:pt>
                <c:pt idx="10366">
                  <c:v>-6.6274527999999999E-2</c:v>
                </c:pt>
                <c:pt idx="10367">
                  <c:v>-6.1784720000000001E-2</c:v>
                </c:pt>
                <c:pt idx="10368">
                  <c:v>-5.7059492000000003E-2</c:v>
                </c:pt>
                <c:pt idx="10369">
                  <c:v>-5.2359045999999999E-2</c:v>
                </c:pt>
                <c:pt idx="10370">
                  <c:v>-4.7728090000000001E-2</c:v>
                </c:pt>
                <c:pt idx="10371">
                  <c:v>-4.3257326999999998E-2</c:v>
                </c:pt>
                <c:pt idx="10372">
                  <c:v>-3.9015869000000002E-2</c:v>
                </c:pt>
                <c:pt idx="10373">
                  <c:v>-3.4955055999999998E-2</c:v>
                </c:pt>
                <c:pt idx="10374">
                  <c:v>-3.0840906000000001E-2</c:v>
                </c:pt>
                <c:pt idx="10375">
                  <c:v>-2.6872864999999999E-2</c:v>
                </c:pt>
                <c:pt idx="10376">
                  <c:v>-2.3396772999999999E-2</c:v>
                </c:pt>
                <c:pt idx="10377">
                  <c:v>-2.0356441999999999E-2</c:v>
                </c:pt>
                <c:pt idx="10378">
                  <c:v>-1.7257435000000002E-2</c:v>
                </c:pt>
                <c:pt idx="10379">
                  <c:v>-1.4015193E-2</c:v>
                </c:pt>
                <c:pt idx="10380">
                  <c:v>-1.0615248000000001E-2</c:v>
                </c:pt>
                <c:pt idx="10381">
                  <c:v>-6.9983145999999996E-3</c:v>
                </c:pt>
                <c:pt idx="10382">
                  <c:v>-3.0558006000000002E-3</c:v>
                </c:pt>
                <c:pt idx="10383">
                  <c:v>1.2367201E-3</c:v>
                </c:pt>
                <c:pt idx="10384">
                  <c:v>6.0332386E-3</c:v>
                </c:pt>
                <c:pt idx="10385">
                  <c:v>1.1177682E-2</c:v>
                </c:pt>
                <c:pt idx="10386">
                  <c:v>1.6727763E-2</c:v>
                </c:pt>
                <c:pt idx="10387">
                  <c:v>2.2549281000000001E-2</c:v>
                </c:pt>
                <c:pt idx="10388">
                  <c:v>2.8218764E-2</c:v>
                </c:pt>
                <c:pt idx="10389">
                  <c:v>3.3840171000000002E-2</c:v>
                </c:pt>
                <c:pt idx="10390">
                  <c:v>3.9375749000000002E-2</c:v>
                </c:pt>
                <c:pt idx="10391">
                  <c:v>4.4831056000000001E-2</c:v>
                </c:pt>
                <c:pt idx="10392">
                  <c:v>5.0237075999999999E-2</c:v>
                </c:pt>
                <c:pt idx="10393">
                  <c:v>5.5459384E-2</c:v>
                </c:pt>
                <c:pt idx="10394">
                  <c:v>6.0610822000000002E-2</c:v>
                </c:pt>
                <c:pt idx="10395">
                  <c:v>6.5837690000000004E-2</c:v>
                </c:pt>
                <c:pt idx="10396">
                  <c:v>7.1232612000000001E-2</c:v>
                </c:pt>
                <c:pt idx="10397">
                  <c:v>7.6716382E-2</c:v>
                </c:pt>
                <c:pt idx="10398">
                  <c:v>8.2044230999999995E-2</c:v>
                </c:pt>
                <c:pt idx="10399">
                  <c:v>8.7099445999999997E-2</c:v>
                </c:pt>
                <c:pt idx="10400">
                  <c:v>9.2052412E-2</c:v>
                </c:pt>
                <c:pt idx="10401">
                  <c:v>9.6742465999999999E-2</c:v>
                </c:pt>
                <c:pt idx="10402">
                  <c:v>0.10115300000000001</c:v>
                </c:pt>
                <c:pt idx="10403">
                  <c:v>0.10515502</c:v>
                </c:pt>
                <c:pt idx="10404">
                  <c:v>0.10884571</c:v>
                </c:pt>
                <c:pt idx="10405">
                  <c:v>0.11234648999999999</c:v>
                </c:pt>
                <c:pt idx="10406">
                  <c:v>0.11555353</c:v>
                </c:pt>
                <c:pt idx="10407">
                  <c:v>0.11874607</c:v>
                </c:pt>
                <c:pt idx="10408">
                  <c:v>0.12183964</c:v>
                </c:pt>
                <c:pt idx="10409">
                  <c:v>0.12479598</c:v>
                </c:pt>
                <c:pt idx="10410">
                  <c:v>0.12763055000000001</c:v>
                </c:pt>
                <c:pt idx="10411">
                  <c:v>0.13060907999999999</c:v>
                </c:pt>
                <c:pt idx="10412">
                  <c:v>0.13354389999999999</c:v>
                </c:pt>
                <c:pt idx="10413">
                  <c:v>0.13653963999999999</c:v>
                </c:pt>
                <c:pt idx="10414">
                  <c:v>0.13982022999999999</c:v>
                </c:pt>
                <c:pt idx="10415">
                  <c:v>0.14309437999999999</c:v>
                </c:pt>
                <c:pt idx="10416">
                  <c:v>0.14604606000000001</c:v>
                </c:pt>
                <c:pt idx="10417">
                  <c:v>0.14859678000000001</c:v>
                </c:pt>
                <c:pt idx="10418">
                  <c:v>0.15075406</c:v>
                </c:pt>
                <c:pt idx="10419">
                  <c:v>0.15214706</c:v>
                </c:pt>
                <c:pt idx="10420">
                  <c:v>0.15300757000000001</c:v>
                </c:pt>
                <c:pt idx="10421">
                  <c:v>0.15361000999999999</c:v>
                </c:pt>
                <c:pt idx="10422">
                  <c:v>0.15386089999999999</c:v>
                </c:pt>
                <c:pt idx="10423">
                  <c:v>0.15398081</c:v>
                </c:pt>
                <c:pt idx="10424">
                  <c:v>0.15403269</c:v>
                </c:pt>
                <c:pt idx="10425">
                  <c:v>0.15404773999999999</c:v>
                </c:pt>
                <c:pt idx="10426">
                  <c:v>0.15427155000000001</c:v>
                </c:pt>
                <c:pt idx="10427">
                  <c:v>0.15454056999999999</c:v>
                </c:pt>
                <c:pt idx="10428">
                  <c:v>0.15487330999999999</c:v>
                </c:pt>
                <c:pt idx="10429">
                  <c:v>0.15546546999999999</c:v>
                </c:pt>
                <c:pt idx="10430">
                  <c:v>0.15622209000000001</c:v>
                </c:pt>
                <c:pt idx="10431">
                  <c:v>0.15694585</c:v>
                </c:pt>
                <c:pt idx="10432">
                  <c:v>0.15763298000000001</c:v>
                </c:pt>
                <c:pt idx="10433">
                  <c:v>0.15805717</c:v>
                </c:pt>
                <c:pt idx="10434">
                  <c:v>0.15823455</c:v>
                </c:pt>
                <c:pt idx="10435">
                  <c:v>0.15836712</c:v>
                </c:pt>
                <c:pt idx="10436">
                  <c:v>0.15835647999999999</c:v>
                </c:pt>
                <c:pt idx="10437">
                  <c:v>0.15806434999999999</c:v>
                </c:pt>
                <c:pt idx="10438">
                  <c:v>0.15767909999999999</c:v>
                </c:pt>
                <c:pt idx="10439">
                  <c:v>0.15703755999999999</c:v>
                </c:pt>
                <c:pt idx="10440">
                  <c:v>0.15603897</c:v>
                </c:pt>
                <c:pt idx="10441">
                  <c:v>0.15453666999999999</c:v>
                </c:pt>
                <c:pt idx="10442">
                  <c:v>0.15274115999999999</c:v>
                </c:pt>
                <c:pt idx="10443">
                  <c:v>0.15081721000000001</c:v>
                </c:pt>
                <c:pt idx="10444">
                  <c:v>0.14865498999999999</c:v>
                </c:pt>
                <c:pt idx="10445">
                  <c:v>0.14624054</c:v>
                </c:pt>
                <c:pt idx="10446">
                  <c:v>0.14377566999999999</c:v>
                </c:pt>
                <c:pt idx="10447">
                  <c:v>0.14125260000000001</c:v>
                </c:pt>
                <c:pt idx="10448">
                  <c:v>0.13846720000000001</c:v>
                </c:pt>
                <c:pt idx="10449">
                  <c:v>0.13546947000000001</c:v>
                </c:pt>
                <c:pt idx="10450">
                  <c:v>0.13223429</c:v>
                </c:pt>
                <c:pt idx="10451">
                  <c:v>0.12888337999999999</c:v>
                </c:pt>
                <c:pt idx="10452">
                  <c:v>0.12564341000000001</c:v>
                </c:pt>
                <c:pt idx="10453">
                  <c:v>0.12200274</c:v>
                </c:pt>
                <c:pt idx="10454">
                  <c:v>0.11801730000000001</c:v>
                </c:pt>
                <c:pt idx="10455">
                  <c:v>0.11369899</c:v>
                </c:pt>
                <c:pt idx="10456">
                  <c:v>0.10911788</c:v>
                </c:pt>
                <c:pt idx="10457">
                  <c:v>0.10411891</c:v>
                </c:pt>
                <c:pt idx="10458">
                  <c:v>9.8753964999999999E-2</c:v>
                </c:pt>
                <c:pt idx="10459">
                  <c:v>9.3001016000000006E-2</c:v>
                </c:pt>
                <c:pt idx="10460">
                  <c:v>8.6913127000000007E-2</c:v>
                </c:pt>
                <c:pt idx="10461">
                  <c:v>8.0779756999999994E-2</c:v>
                </c:pt>
                <c:pt idx="10462">
                  <c:v>7.4638865999999998E-2</c:v>
                </c:pt>
                <c:pt idx="10463">
                  <c:v>6.8510818000000001E-2</c:v>
                </c:pt>
                <c:pt idx="10464">
                  <c:v>6.2359416000000001E-2</c:v>
                </c:pt>
                <c:pt idx="10465">
                  <c:v>5.6307615999999998E-2</c:v>
                </c:pt>
                <c:pt idx="10466">
                  <c:v>5.0333995999999999E-2</c:v>
                </c:pt>
                <c:pt idx="10467">
                  <c:v>4.4430224999999997E-2</c:v>
                </c:pt>
                <c:pt idx="10468">
                  <c:v>3.8554397999999997E-2</c:v>
                </c:pt>
                <c:pt idx="10469">
                  <c:v>3.2599290000000003E-2</c:v>
                </c:pt>
                <c:pt idx="10470">
                  <c:v>2.6946416000000001E-2</c:v>
                </c:pt>
                <c:pt idx="10471">
                  <c:v>2.1552093000000001E-2</c:v>
                </c:pt>
                <c:pt idx="10472">
                  <c:v>1.6508208E-2</c:v>
                </c:pt>
                <c:pt idx="10473">
                  <c:v>1.1774273E-2</c:v>
                </c:pt>
                <c:pt idx="10474">
                  <c:v>7.6579174999999999E-3</c:v>
                </c:pt>
                <c:pt idx="10475">
                  <c:v>3.9654321999999997E-3</c:v>
                </c:pt>
                <c:pt idx="10476">
                  <c:v>5.9362944000000001E-4</c:v>
                </c:pt>
                <c:pt idx="10477">
                  <c:v>-2.5079256E-3</c:v>
                </c:pt>
                <c:pt idx="10478">
                  <c:v>-5.2542789000000001E-3</c:v>
                </c:pt>
                <c:pt idx="10479">
                  <c:v>-7.8147085999999994E-3</c:v>
                </c:pt>
                <c:pt idx="10480">
                  <c:v>-1.0226623000000001E-2</c:v>
                </c:pt>
                <c:pt idx="10481">
                  <c:v>-1.2874831E-2</c:v>
                </c:pt>
                <c:pt idx="10482">
                  <c:v>-1.5641739000000002E-2</c:v>
                </c:pt>
                <c:pt idx="10483">
                  <c:v>-1.8508581999999999E-2</c:v>
                </c:pt>
                <c:pt idx="10484">
                  <c:v>-2.1361746000000001E-2</c:v>
                </c:pt>
                <c:pt idx="10485">
                  <c:v>-2.4138254000000001E-2</c:v>
                </c:pt>
                <c:pt idx="10486">
                  <c:v>-2.6838517999999999E-2</c:v>
                </c:pt>
                <c:pt idx="10487">
                  <c:v>-2.9462863999999998E-2</c:v>
                </c:pt>
                <c:pt idx="10488">
                  <c:v>-3.2016951000000002E-2</c:v>
                </c:pt>
                <c:pt idx="10489">
                  <c:v>-3.4412555999999997E-2</c:v>
                </c:pt>
                <c:pt idx="10490">
                  <c:v>-3.663102E-2</c:v>
                </c:pt>
                <c:pt idx="10491">
                  <c:v>-3.8868609999999998E-2</c:v>
                </c:pt>
                <c:pt idx="10492">
                  <c:v>-4.1188774999999997E-2</c:v>
                </c:pt>
                <c:pt idx="10493">
                  <c:v>-4.3521486999999998E-2</c:v>
                </c:pt>
                <c:pt idx="10494">
                  <c:v>-4.5739467999999998E-2</c:v>
                </c:pt>
                <c:pt idx="10495">
                  <c:v>-4.8046637000000003E-2</c:v>
                </c:pt>
                <c:pt idx="10496">
                  <c:v>-5.0480685999999997E-2</c:v>
                </c:pt>
                <c:pt idx="10497">
                  <c:v>-5.2659997E-2</c:v>
                </c:pt>
                <c:pt idx="10498">
                  <c:v>-5.4318053999999998E-2</c:v>
                </c:pt>
                <c:pt idx="10499">
                  <c:v>-5.5296722E-2</c:v>
                </c:pt>
                <c:pt idx="10500">
                  <c:v>-5.5825936999999999E-2</c:v>
                </c:pt>
                <c:pt idx="10501">
                  <c:v>-5.5786783E-2</c:v>
                </c:pt>
                <c:pt idx="10502">
                  <c:v>-5.5630551E-2</c:v>
                </c:pt>
                <c:pt idx="10503">
                  <c:v>-5.5171417E-2</c:v>
                </c:pt>
                <c:pt idx="10504">
                  <c:v>-5.4579270999999999E-2</c:v>
                </c:pt>
                <c:pt idx="10505">
                  <c:v>-5.4003284999999998E-2</c:v>
                </c:pt>
                <c:pt idx="10506">
                  <c:v>-5.3298286E-2</c:v>
                </c:pt>
                <c:pt idx="10507">
                  <c:v>-5.2244566999999999E-2</c:v>
                </c:pt>
                <c:pt idx="10508">
                  <c:v>-5.0845644000000002E-2</c:v>
                </c:pt>
                <c:pt idx="10509">
                  <c:v>-4.9048099999999997E-2</c:v>
                </c:pt>
                <c:pt idx="10510">
                  <c:v>-4.7345944000000001E-2</c:v>
                </c:pt>
                <c:pt idx="10511">
                  <c:v>-4.5673355999999998E-2</c:v>
                </c:pt>
                <c:pt idx="10512">
                  <c:v>-4.4102835999999999E-2</c:v>
                </c:pt>
                <c:pt idx="10513">
                  <c:v>-4.2680993E-2</c:v>
                </c:pt>
                <c:pt idx="10514">
                  <c:v>-4.1309506000000003E-2</c:v>
                </c:pt>
                <c:pt idx="10515">
                  <c:v>-3.9639721000000003E-2</c:v>
                </c:pt>
                <c:pt idx="10516">
                  <c:v>-3.7656436000000001E-2</c:v>
                </c:pt>
                <c:pt idx="10517">
                  <c:v>-3.5048292000000002E-2</c:v>
                </c:pt>
                <c:pt idx="10518">
                  <c:v>-3.1982221999999998E-2</c:v>
                </c:pt>
                <c:pt idx="10519">
                  <c:v>-2.8366697E-2</c:v>
                </c:pt>
                <c:pt idx="10520">
                  <c:v>-2.4659360000000002E-2</c:v>
                </c:pt>
                <c:pt idx="10521">
                  <c:v>-2.1007082999999999E-2</c:v>
                </c:pt>
                <c:pt idx="10522">
                  <c:v>-1.7532150999999999E-2</c:v>
                </c:pt>
                <c:pt idx="10523">
                  <c:v>-1.4268536E-2</c:v>
                </c:pt>
                <c:pt idx="10524">
                  <c:v>-1.1326506E-2</c:v>
                </c:pt>
                <c:pt idx="10525">
                  <c:v>-8.7008636000000007E-3</c:v>
                </c:pt>
                <c:pt idx="10526">
                  <c:v>-6.2327783000000001E-3</c:v>
                </c:pt>
                <c:pt idx="10527">
                  <c:v>-3.6849361999999998E-3</c:v>
                </c:pt>
                <c:pt idx="10528">
                  <c:v>-8.9047823000000005E-4</c:v>
                </c:pt>
                <c:pt idx="10529">
                  <c:v>2.2001716000000001E-3</c:v>
                </c:pt>
                <c:pt idx="10530">
                  <c:v>5.5680966999999996E-3</c:v>
                </c:pt>
                <c:pt idx="10531">
                  <c:v>8.8781073999999998E-3</c:v>
                </c:pt>
                <c:pt idx="10532">
                  <c:v>1.209151E-2</c:v>
                </c:pt>
                <c:pt idx="10533">
                  <c:v>1.4941070000000001E-2</c:v>
                </c:pt>
                <c:pt idx="10534">
                  <c:v>1.7458339999999999E-2</c:v>
                </c:pt>
                <c:pt idx="10535">
                  <c:v>1.9476469E-2</c:v>
                </c:pt>
                <c:pt idx="10536">
                  <c:v>2.1051364999999999E-2</c:v>
                </c:pt>
                <c:pt idx="10537">
                  <c:v>2.2288470000000001E-2</c:v>
                </c:pt>
                <c:pt idx="10538">
                  <c:v>2.3367615000000001E-2</c:v>
                </c:pt>
                <c:pt idx="10539">
                  <c:v>2.4065410999999998E-2</c:v>
                </c:pt>
                <c:pt idx="10540">
                  <c:v>2.4583621999999999E-2</c:v>
                </c:pt>
                <c:pt idx="10541">
                  <c:v>2.4986047000000001E-2</c:v>
                </c:pt>
                <c:pt idx="10542">
                  <c:v>2.5450404999999999E-2</c:v>
                </c:pt>
                <c:pt idx="10543">
                  <c:v>2.5797146999999999E-2</c:v>
                </c:pt>
                <c:pt idx="10544">
                  <c:v>2.5950514000000001E-2</c:v>
                </c:pt>
                <c:pt idx="10545">
                  <c:v>2.5739326E-2</c:v>
                </c:pt>
                <c:pt idx="10546">
                  <c:v>2.5290355E-2</c:v>
                </c:pt>
                <c:pt idx="10547">
                  <c:v>2.4390588000000001E-2</c:v>
                </c:pt>
                <c:pt idx="10548">
                  <c:v>2.3280324000000002E-2</c:v>
                </c:pt>
                <c:pt idx="10549">
                  <c:v>2.2126661999999998E-2</c:v>
                </c:pt>
                <c:pt idx="10550">
                  <c:v>2.0788487000000001E-2</c:v>
                </c:pt>
                <c:pt idx="10551">
                  <c:v>1.9371308E-2</c:v>
                </c:pt>
                <c:pt idx="10552">
                  <c:v>1.7924174000000001E-2</c:v>
                </c:pt>
                <c:pt idx="10553">
                  <c:v>1.6192564999999999E-2</c:v>
                </c:pt>
                <c:pt idx="10554">
                  <c:v>1.4383619E-2</c:v>
                </c:pt>
                <c:pt idx="10555">
                  <c:v>1.2767786E-2</c:v>
                </c:pt>
                <c:pt idx="10556">
                  <c:v>1.1220711E-2</c:v>
                </c:pt>
                <c:pt idx="10557">
                  <c:v>9.6471166000000001E-3</c:v>
                </c:pt>
                <c:pt idx="10558">
                  <c:v>8.2254179000000004E-3</c:v>
                </c:pt>
                <c:pt idx="10559">
                  <c:v>7.0935182000000001E-3</c:v>
                </c:pt>
                <c:pt idx="10560">
                  <c:v>5.9225340999999997E-3</c:v>
                </c:pt>
                <c:pt idx="10561">
                  <c:v>4.6116877000000004E-3</c:v>
                </c:pt>
                <c:pt idx="10562">
                  <c:v>2.9913992000000001E-3</c:v>
                </c:pt>
                <c:pt idx="10563">
                  <c:v>1.0093385E-3</c:v>
                </c:pt>
                <c:pt idx="10564">
                  <c:v>-9.8712092999999994E-4</c:v>
                </c:pt>
                <c:pt idx="10565">
                  <c:v>-3.0898166999999998E-3</c:v>
                </c:pt>
                <c:pt idx="10566">
                  <c:v>-5.2086433999999999E-3</c:v>
                </c:pt>
                <c:pt idx="10567">
                  <c:v>-7.0731031999999999E-3</c:v>
                </c:pt>
                <c:pt idx="10568">
                  <c:v>-8.6293302999999998E-3</c:v>
                </c:pt>
                <c:pt idx="10569">
                  <c:v>-9.8806654000000004E-3</c:v>
                </c:pt>
                <c:pt idx="10570">
                  <c:v>-1.0881158E-2</c:v>
                </c:pt>
                <c:pt idx="10571">
                  <c:v>-1.1782018E-2</c:v>
                </c:pt>
                <c:pt idx="10572">
                  <c:v>-1.2352633999999999E-2</c:v>
                </c:pt>
                <c:pt idx="10573">
                  <c:v>-1.2577952E-2</c:v>
                </c:pt>
                <c:pt idx="10574">
                  <c:v>-1.2774202E-2</c:v>
                </c:pt>
                <c:pt idx="10575">
                  <c:v>-1.2948349E-2</c:v>
                </c:pt>
                <c:pt idx="10576">
                  <c:v>-1.3205710000000001E-2</c:v>
                </c:pt>
                <c:pt idx="10577">
                  <c:v>-1.3620024999999999E-2</c:v>
                </c:pt>
                <c:pt idx="10578">
                  <c:v>-1.4180936E-2</c:v>
                </c:pt>
                <c:pt idx="10579">
                  <c:v>-1.4903088E-2</c:v>
                </c:pt>
                <c:pt idx="10580">
                  <c:v>-1.5716042E-2</c:v>
                </c:pt>
                <c:pt idx="10581">
                  <c:v>-1.6505398000000001E-2</c:v>
                </c:pt>
                <c:pt idx="10582">
                  <c:v>-1.7254736999999999E-2</c:v>
                </c:pt>
                <c:pt idx="10583">
                  <c:v>-1.7777276000000002E-2</c:v>
                </c:pt>
                <c:pt idx="10584">
                  <c:v>-1.8351842E-2</c:v>
                </c:pt>
                <c:pt idx="10585">
                  <c:v>-1.8975971000000001E-2</c:v>
                </c:pt>
                <c:pt idx="10586">
                  <c:v>-1.9759592999999999E-2</c:v>
                </c:pt>
                <c:pt idx="10587">
                  <c:v>-2.0796275999999999E-2</c:v>
                </c:pt>
                <c:pt idx="10588">
                  <c:v>-2.1971019000000001E-2</c:v>
                </c:pt>
                <c:pt idx="10589">
                  <c:v>-2.3277783999999999E-2</c:v>
                </c:pt>
                <c:pt idx="10590">
                  <c:v>-2.4916140999999999E-2</c:v>
                </c:pt>
                <c:pt idx="10591">
                  <c:v>-2.6804643E-2</c:v>
                </c:pt>
                <c:pt idx="10592">
                  <c:v>-2.8766914000000001E-2</c:v>
                </c:pt>
                <c:pt idx="10593">
                  <c:v>-3.1126214999999999E-2</c:v>
                </c:pt>
                <c:pt idx="10594">
                  <c:v>-3.3656849000000003E-2</c:v>
                </c:pt>
                <c:pt idx="10595">
                  <c:v>-3.6383925999999997E-2</c:v>
                </c:pt>
                <c:pt idx="10596">
                  <c:v>-3.9159456000000002E-2</c:v>
                </c:pt>
                <c:pt idx="10597">
                  <c:v>-4.1941013999999999E-2</c:v>
                </c:pt>
                <c:pt idx="10598">
                  <c:v>-4.4771203000000002E-2</c:v>
                </c:pt>
                <c:pt idx="10599">
                  <c:v>-4.7799784999999997E-2</c:v>
                </c:pt>
                <c:pt idx="10600">
                  <c:v>-5.0869162000000002E-2</c:v>
                </c:pt>
                <c:pt idx="10601">
                  <c:v>-5.402146E-2</c:v>
                </c:pt>
                <c:pt idx="10602">
                  <c:v>-5.7338350000000003E-2</c:v>
                </c:pt>
                <c:pt idx="10603">
                  <c:v>-6.0801498000000002E-2</c:v>
                </c:pt>
                <c:pt idx="10604">
                  <c:v>-6.4370866999999998E-2</c:v>
                </c:pt>
                <c:pt idx="10605">
                  <c:v>-6.7761286000000004E-2</c:v>
                </c:pt>
                <c:pt idx="10606">
                  <c:v>-7.0971382E-2</c:v>
                </c:pt>
                <c:pt idx="10607">
                  <c:v>-7.4224849999999995E-2</c:v>
                </c:pt>
                <c:pt idx="10608">
                  <c:v>-7.7509222000000003E-2</c:v>
                </c:pt>
                <c:pt idx="10609">
                  <c:v>-8.1000391000000005E-2</c:v>
                </c:pt>
                <c:pt idx="10610">
                  <c:v>-8.4581932999999998E-2</c:v>
                </c:pt>
                <c:pt idx="10611">
                  <c:v>-8.8450110999999998E-2</c:v>
                </c:pt>
                <c:pt idx="10612">
                  <c:v>-9.2451486999999999E-2</c:v>
                </c:pt>
                <c:pt idx="10613">
                  <c:v>-9.6571642999999999E-2</c:v>
                </c:pt>
                <c:pt idx="10614">
                  <c:v>-0.10104451</c:v>
                </c:pt>
                <c:pt idx="10615">
                  <c:v>-0.10579094</c:v>
                </c:pt>
                <c:pt idx="10616">
                  <c:v>-0.11089</c:v>
                </c:pt>
                <c:pt idx="10617">
                  <c:v>-0.11611153</c:v>
                </c:pt>
                <c:pt idx="10618">
                  <c:v>-0.12139973</c:v>
                </c:pt>
                <c:pt idx="10619">
                  <c:v>-0.12679049000000001</c:v>
                </c:pt>
                <c:pt idx="10620">
                  <c:v>-0.13204768</c:v>
                </c:pt>
                <c:pt idx="10621">
                  <c:v>-0.13680586</c:v>
                </c:pt>
                <c:pt idx="10622">
                  <c:v>-0.14110076999999999</c:v>
                </c:pt>
                <c:pt idx="10623">
                  <c:v>-0.14497674999999999</c:v>
                </c:pt>
                <c:pt idx="10624">
                  <c:v>-0.14820576999999999</c:v>
                </c:pt>
                <c:pt idx="10625">
                  <c:v>-0.1507115</c:v>
                </c:pt>
                <c:pt idx="10626">
                  <c:v>-0.15236605</c:v>
                </c:pt>
                <c:pt idx="10627">
                  <c:v>-0.15358108000000001</c:v>
                </c:pt>
                <c:pt idx="10628">
                  <c:v>-0.15420765</c:v>
                </c:pt>
                <c:pt idx="10629">
                  <c:v>-0.15432075000000001</c:v>
                </c:pt>
                <c:pt idx="10630">
                  <c:v>-0.15396737999999999</c:v>
                </c:pt>
                <c:pt idx="10631">
                  <c:v>-0.15315413999999999</c:v>
                </c:pt>
                <c:pt idx="10632">
                  <c:v>-0.15200670999999999</c:v>
                </c:pt>
                <c:pt idx="10633">
                  <c:v>-0.1507655</c:v>
                </c:pt>
                <c:pt idx="10634">
                  <c:v>-0.14933653</c:v>
                </c:pt>
                <c:pt idx="10635">
                  <c:v>-0.14772313000000001</c:v>
                </c:pt>
                <c:pt idx="10636">
                  <c:v>-0.14580071</c:v>
                </c:pt>
                <c:pt idx="10637">
                  <c:v>-0.14382847000000001</c:v>
                </c:pt>
                <c:pt idx="10638">
                  <c:v>-0.14153376000000001</c:v>
                </c:pt>
                <c:pt idx="10639">
                  <c:v>-0.13909268999999999</c:v>
                </c:pt>
                <c:pt idx="10640">
                  <c:v>-0.13622829</c:v>
                </c:pt>
                <c:pt idx="10641">
                  <c:v>-0.13283663000000001</c:v>
                </c:pt>
                <c:pt idx="10642">
                  <c:v>-0.12889447000000001</c:v>
                </c:pt>
                <c:pt idx="10643">
                  <c:v>-0.12448596000000001</c:v>
                </c:pt>
                <c:pt idx="10644">
                  <c:v>-0.11984754</c:v>
                </c:pt>
                <c:pt idx="10645">
                  <c:v>-0.11521293000000001</c:v>
                </c:pt>
                <c:pt idx="10646">
                  <c:v>-0.11075726</c:v>
                </c:pt>
                <c:pt idx="10647">
                  <c:v>-0.10639315000000001</c:v>
                </c:pt>
                <c:pt idx="10648">
                  <c:v>-0.10191541</c:v>
                </c:pt>
                <c:pt idx="10649">
                  <c:v>-9.7440978999999997E-2</c:v>
                </c:pt>
                <c:pt idx="10650">
                  <c:v>-9.3070961999999993E-2</c:v>
                </c:pt>
                <c:pt idx="10651">
                  <c:v>-8.8675799999999999E-2</c:v>
                </c:pt>
                <c:pt idx="10652">
                  <c:v>-8.4288503000000001E-2</c:v>
                </c:pt>
                <c:pt idx="10653">
                  <c:v>-7.9912833000000003E-2</c:v>
                </c:pt>
                <c:pt idx="10654">
                  <c:v>-7.5392351999999996E-2</c:v>
                </c:pt>
                <c:pt idx="10655">
                  <c:v>-7.0538432999999998E-2</c:v>
                </c:pt>
                <c:pt idx="10656">
                  <c:v>-6.5324304999999999E-2</c:v>
                </c:pt>
                <c:pt idx="10657">
                  <c:v>-5.9794034000000003E-2</c:v>
                </c:pt>
                <c:pt idx="10658">
                  <c:v>-5.4466539000000001E-2</c:v>
                </c:pt>
                <c:pt idx="10659">
                  <c:v>-4.9049052000000003E-2</c:v>
                </c:pt>
                <c:pt idx="10660">
                  <c:v>-4.374318E-2</c:v>
                </c:pt>
                <c:pt idx="10661">
                  <c:v>-3.8598382000000001E-2</c:v>
                </c:pt>
                <c:pt idx="10662">
                  <c:v>-3.3509161000000003E-2</c:v>
                </c:pt>
                <c:pt idx="10663">
                  <c:v>-2.8581031E-2</c:v>
                </c:pt>
                <c:pt idx="10664">
                  <c:v>-2.3893582E-2</c:v>
                </c:pt>
                <c:pt idx="10665">
                  <c:v>-1.9376405999999999E-2</c:v>
                </c:pt>
                <c:pt idx="10666">
                  <c:v>-1.4891764E-2</c:v>
                </c:pt>
                <c:pt idx="10667">
                  <c:v>-1.0635767000000001E-2</c:v>
                </c:pt>
                <c:pt idx="10668">
                  <c:v>-6.8525625999999997E-3</c:v>
                </c:pt>
                <c:pt idx="10669">
                  <c:v>-3.4959413999999999E-3</c:v>
                </c:pt>
                <c:pt idx="10670">
                  <c:v>-2.9651174999999999E-4</c:v>
                </c:pt>
                <c:pt idx="10671">
                  <c:v>2.6076302000000002E-3</c:v>
                </c:pt>
                <c:pt idx="10672">
                  <c:v>5.3681029999999999E-3</c:v>
                </c:pt>
                <c:pt idx="10673">
                  <c:v>7.7225178999999998E-3</c:v>
                </c:pt>
                <c:pt idx="10674">
                  <c:v>9.9927696999999992E-3</c:v>
                </c:pt>
                <c:pt idx="10675">
                  <c:v>1.2168724000000001E-2</c:v>
                </c:pt>
                <c:pt idx="10676">
                  <c:v>1.4188091E-2</c:v>
                </c:pt>
                <c:pt idx="10677">
                  <c:v>1.6117284999999999E-2</c:v>
                </c:pt>
                <c:pt idx="10678">
                  <c:v>1.8067953000000001E-2</c:v>
                </c:pt>
                <c:pt idx="10679">
                  <c:v>2.0075085999999999E-2</c:v>
                </c:pt>
                <c:pt idx="10680">
                  <c:v>2.2137871E-2</c:v>
                </c:pt>
                <c:pt idx="10681">
                  <c:v>2.4026089E-2</c:v>
                </c:pt>
                <c:pt idx="10682">
                  <c:v>2.6083140000000001E-2</c:v>
                </c:pt>
                <c:pt idx="10683">
                  <c:v>2.8152514E-2</c:v>
                </c:pt>
                <c:pt idx="10684">
                  <c:v>3.0338848000000002E-2</c:v>
                </c:pt>
                <c:pt idx="10685">
                  <c:v>3.2652592000000001E-2</c:v>
                </c:pt>
                <c:pt idx="10686">
                  <c:v>3.5105107000000003E-2</c:v>
                </c:pt>
                <c:pt idx="10687">
                  <c:v>3.7342067999999999E-2</c:v>
                </c:pt>
                <c:pt idx="10688">
                  <c:v>3.9364077999999997E-2</c:v>
                </c:pt>
                <c:pt idx="10689">
                  <c:v>4.1223475000000002E-2</c:v>
                </c:pt>
                <c:pt idx="10690">
                  <c:v>4.2907251E-2</c:v>
                </c:pt>
                <c:pt idx="10691">
                  <c:v>4.4071728999999997E-2</c:v>
                </c:pt>
                <c:pt idx="10692">
                  <c:v>4.4782183000000003E-2</c:v>
                </c:pt>
                <c:pt idx="10693">
                  <c:v>4.5201983000000001E-2</c:v>
                </c:pt>
                <c:pt idx="10694">
                  <c:v>4.5366152999999999E-2</c:v>
                </c:pt>
                <c:pt idx="10695">
                  <c:v>4.5538951000000001E-2</c:v>
                </c:pt>
                <c:pt idx="10696">
                  <c:v>4.5835626999999997E-2</c:v>
                </c:pt>
                <c:pt idx="10697">
                  <c:v>4.6014641000000002E-2</c:v>
                </c:pt>
                <c:pt idx="10698">
                  <c:v>4.6066076999999997E-2</c:v>
                </c:pt>
                <c:pt idx="10699">
                  <c:v>4.5936672999999997E-2</c:v>
                </c:pt>
                <c:pt idx="10700">
                  <c:v>4.5675500000000001E-2</c:v>
                </c:pt>
                <c:pt idx="10701">
                  <c:v>4.5292404000000001E-2</c:v>
                </c:pt>
                <c:pt idx="10702">
                  <c:v>4.5042454000000003E-2</c:v>
                </c:pt>
                <c:pt idx="10703">
                  <c:v>4.4784269000000002E-2</c:v>
                </c:pt>
                <c:pt idx="10704">
                  <c:v>4.4348876000000002E-2</c:v>
                </c:pt>
                <c:pt idx="10705">
                  <c:v>4.3903421999999998E-2</c:v>
                </c:pt>
                <c:pt idx="10706">
                  <c:v>4.3592494000000002E-2</c:v>
                </c:pt>
                <c:pt idx="10707">
                  <c:v>4.3209697999999998E-2</c:v>
                </c:pt>
                <c:pt idx="10708">
                  <c:v>4.2953205000000001E-2</c:v>
                </c:pt>
                <c:pt idx="10709">
                  <c:v>4.2814634999999997E-2</c:v>
                </c:pt>
                <c:pt idx="10710">
                  <c:v>4.2830344999999999E-2</c:v>
                </c:pt>
                <c:pt idx="10711">
                  <c:v>4.2618824E-2</c:v>
                </c:pt>
                <c:pt idx="10712">
                  <c:v>4.2207003999999999E-2</c:v>
                </c:pt>
                <c:pt idx="10713">
                  <c:v>4.1607395999999998E-2</c:v>
                </c:pt>
                <c:pt idx="10714">
                  <c:v>4.0978690999999998E-2</c:v>
                </c:pt>
                <c:pt idx="10715">
                  <c:v>4.0237043E-2</c:v>
                </c:pt>
                <c:pt idx="10716">
                  <c:v>3.9434473999999997E-2</c:v>
                </c:pt>
                <c:pt idx="10717">
                  <c:v>3.8601180999999998E-2</c:v>
                </c:pt>
                <c:pt idx="10718">
                  <c:v>3.7943297000000001E-2</c:v>
                </c:pt>
                <c:pt idx="10719">
                  <c:v>3.7532889999999999E-2</c:v>
                </c:pt>
                <c:pt idx="10720">
                  <c:v>3.7250759000000001E-2</c:v>
                </c:pt>
                <c:pt idx="10721">
                  <c:v>3.7193197999999997E-2</c:v>
                </c:pt>
                <c:pt idx="10722">
                  <c:v>3.7418966999999997E-2</c:v>
                </c:pt>
                <c:pt idx="10723">
                  <c:v>3.7607966E-2</c:v>
                </c:pt>
                <c:pt idx="10724">
                  <c:v>3.7594436000000002E-2</c:v>
                </c:pt>
                <c:pt idx="10725">
                  <c:v>3.7152966000000003E-2</c:v>
                </c:pt>
                <c:pt idx="10726">
                  <c:v>3.6354560000000001E-2</c:v>
                </c:pt>
                <c:pt idx="10727">
                  <c:v>3.5228170000000003E-2</c:v>
                </c:pt>
                <c:pt idx="10728">
                  <c:v>3.3885572000000003E-2</c:v>
                </c:pt>
                <c:pt idx="10729">
                  <c:v>3.2495413000000001E-2</c:v>
                </c:pt>
                <c:pt idx="10730">
                  <c:v>3.1422985E-2</c:v>
                </c:pt>
                <c:pt idx="10731">
                  <c:v>3.0499333E-2</c:v>
                </c:pt>
                <c:pt idx="10732">
                  <c:v>2.9989681000000001E-2</c:v>
                </c:pt>
                <c:pt idx="10733">
                  <c:v>3.0022865999999999E-2</c:v>
                </c:pt>
                <c:pt idx="10734">
                  <c:v>3.0526707E-2</c:v>
                </c:pt>
                <c:pt idx="10735">
                  <c:v>3.1396364000000003E-2</c:v>
                </c:pt>
                <c:pt idx="10736">
                  <c:v>3.2600694999999999E-2</c:v>
                </c:pt>
                <c:pt idx="10737">
                  <c:v>3.3932685999999997E-2</c:v>
                </c:pt>
                <c:pt idx="10738">
                  <c:v>3.5329845999999998E-2</c:v>
                </c:pt>
                <c:pt idx="10739">
                  <c:v>3.6833560000000001E-2</c:v>
                </c:pt>
                <c:pt idx="10740">
                  <c:v>3.8181227999999998E-2</c:v>
                </c:pt>
                <c:pt idx="10741">
                  <c:v>3.9249065999999999E-2</c:v>
                </c:pt>
                <c:pt idx="10742">
                  <c:v>4.0239827999999998E-2</c:v>
                </c:pt>
                <c:pt idx="10743">
                  <c:v>4.0922753999999999E-2</c:v>
                </c:pt>
                <c:pt idx="10744">
                  <c:v>4.1498328000000001E-2</c:v>
                </c:pt>
                <c:pt idx="10745">
                  <c:v>4.2088804E-2</c:v>
                </c:pt>
                <c:pt idx="10746">
                  <c:v>4.3070432999999998E-2</c:v>
                </c:pt>
                <c:pt idx="10747">
                  <c:v>4.4296660000000002E-2</c:v>
                </c:pt>
                <c:pt idx="10748">
                  <c:v>4.5932557999999998E-2</c:v>
                </c:pt>
                <c:pt idx="10749">
                  <c:v>4.7970581999999998E-2</c:v>
                </c:pt>
                <c:pt idx="10750">
                  <c:v>5.0198317999999999E-2</c:v>
                </c:pt>
                <c:pt idx="10751">
                  <c:v>5.2687298E-2</c:v>
                </c:pt>
                <c:pt idx="10752">
                  <c:v>5.5316490000000003E-2</c:v>
                </c:pt>
                <c:pt idx="10753">
                  <c:v>5.7958018E-2</c:v>
                </c:pt>
                <c:pt idx="10754">
                  <c:v>6.0480873999999997E-2</c:v>
                </c:pt>
                <c:pt idx="10755">
                  <c:v>6.3045746E-2</c:v>
                </c:pt>
                <c:pt idx="10756">
                  <c:v>6.5525198000000007E-2</c:v>
                </c:pt>
                <c:pt idx="10757">
                  <c:v>6.7839234999999998E-2</c:v>
                </c:pt>
                <c:pt idx="10758">
                  <c:v>7.0020072000000003E-2</c:v>
                </c:pt>
                <c:pt idx="10759">
                  <c:v>7.2007560999999998E-2</c:v>
                </c:pt>
                <c:pt idx="10760">
                  <c:v>7.3959689999999995E-2</c:v>
                </c:pt>
                <c:pt idx="10761">
                  <c:v>7.5810904999999998E-2</c:v>
                </c:pt>
                <c:pt idx="10762">
                  <c:v>7.7601445000000005E-2</c:v>
                </c:pt>
                <c:pt idx="10763">
                  <c:v>7.9368163000000005E-2</c:v>
                </c:pt>
                <c:pt idx="10764">
                  <c:v>8.1195655000000005E-2</c:v>
                </c:pt>
                <c:pt idx="10765">
                  <c:v>8.2799719999999993E-2</c:v>
                </c:pt>
                <c:pt idx="10766">
                  <c:v>8.4353190999999994E-2</c:v>
                </c:pt>
                <c:pt idx="10767">
                  <c:v>8.5916655999999994E-2</c:v>
                </c:pt>
                <c:pt idx="10768">
                  <c:v>8.7456388999999995E-2</c:v>
                </c:pt>
                <c:pt idx="10769">
                  <c:v>8.9042151999999999E-2</c:v>
                </c:pt>
                <c:pt idx="10770">
                  <c:v>9.0491828999999996E-2</c:v>
                </c:pt>
                <c:pt idx="10771">
                  <c:v>9.1919428999999997E-2</c:v>
                </c:pt>
                <c:pt idx="10772">
                  <c:v>9.3208733000000002E-2</c:v>
                </c:pt>
                <c:pt idx="10773">
                  <c:v>9.4567008999999994E-2</c:v>
                </c:pt>
                <c:pt idx="10774">
                  <c:v>9.5753579000000005E-2</c:v>
                </c:pt>
                <c:pt idx="10775">
                  <c:v>9.6612088999999998E-2</c:v>
                </c:pt>
                <c:pt idx="10776">
                  <c:v>9.7247308000000005E-2</c:v>
                </c:pt>
                <c:pt idx="10777">
                  <c:v>9.7728534000000006E-2</c:v>
                </c:pt>
                <c:pt idx="10778">
                  <c:v>9.8143173E-2</c:v>
                </c:pt>
                <c:pt idx="10779">
                  <c:v>9.8486700999999996E-2</c:v>
                </c:pt>
                <c:pt idx="10780">
                  <c:v>9.8671720000000004E-2</c:v>
                </c:pt>
                <c:pt idx="10781">
                  <c:v>9.8623197999999995E-2</c:v>
                </c:pt>
                <c:pt idx="10782">
                  <c:v>9.8332884999999995E-2</c:v>
                </c:pt>
                <c:pt idx="10783">
                  <c:v>9.7890944999999993E-2</c:v>
                </c:pt>
                <c:pt idx="10784">
                  <c:v>9.7445567999999996E-2</c:v>
                </c:pt>
                <c:pt idx="10785">
                  <c:v>9.7105250000000004E-2</c:v>
                </c:pt>
                <c:pt idx="10786">
                  <c:v>9.6755015999999999E-2</c:v>
                </c:pt>
                <c:pt idx="10787">
                  <c:v>9.6263750999999995E-2</c:v>
                </c:pt>
                <c:pt idx="10788">
                  <c:v>9.5571551000000005E-2</c:v>
                </c:pt>
                <c:pt idx="10789">
                  <c:v>9.4878662000000002E-2</c:v>
                </c:pt>
                <c:pt idx="10790">
                  <c:v>9.3899484000000005E-2</c:v>
                </c:pt>
                <c:pt idx="10791">
                  <c:v>9.2585408999999994E-2</c:v>
                </c:pt>
                <c:pt idx="10792">
                  <c:v>9.0744374000000003E-2</c:v>
                </c:pt>
                <c:pt idx="10793">
                  <c:v>8.8620526000000005E-2</c:v>
                </c:pt>
                <c:pt idx="10794">
                  <c:v>8.6420878000000007E-2</c:v>
                </c:pt>
                <c:pt idx="10795">
                  <c:v>8.4237694000000002E-2</c:v>
                </c:pt>
                <c:pt idx="10796">
                  <c:v>8.2108411000000006E-2</c:v>
                </c:pt>
                <c:pt idx="10797">
                  <c:v>8.0053835000000004E-2</c:v>
                </c:pt>
                <c:pt idx="10798">
                  <c:v>7.7669907999999996E-2</c:v>
                </c:pt>
                <c:pt idx="10799">
                  <c:v>7.5259625999999996E-2</c:v>
                </c:pt>
                <c:pt idx="10800">
                  <c:v>7.2862084999999993E-2</c:v>
                </c:pt>
                <c:pt idx="10801">
                  <c:v>7.0356277999999994E-2</c:v>
                </c:pt>
                <c:pt idx="10802">
                  <c:v>6.7818281999999994E-2</c:v>
                </c:pt>
                <c:pt idx="10803">
                  <c:v>6.5065115000000007E-2</c:v>
                </c:pt>
                <c:pt idx="10804">
                  <c:v>6.2277583999999997E-2</c:v>
                </c:pt>
                <c:pt idx="10805">
                  <c:v>5.9459551999999999E-2</c:v>
                </c:pt>
                <c:pt idx="10806">
                  <c:v>5.6692670000000001E-2</c:v>
                </c:pt>
                <c:pt idx="10807">
                  <c:v>5.3784864000000002E-2</c:v>
                </c:pt>
                <c:pt idx="10808">
                  <c:v>5.0986926000000002E-2</c:v>
                </c:pt>
                <c:pt idx="10809">
                  <c:v>4.8290751999999999E-2</c:v>
                </c:pt>
                <c:pt idx="10810">
                  <c:v>4.5523867000000003E-2</c:v>
                </c:pt>
                <c:pt idx="10811">
                  <c:v>4.2923836E-2</c:v>
                </c:pt>
                <c:pt idx="10812">
                  <c:v>4.0177681E-2</c:v>
                </c:pt>
                <c:pt idx="10813">
                  <c:v>3.7328009000000002E-2</c:v>
                </c:pt>
                <c:pt idx="10814">
                  <c:v>3.4221612999999998E-2</c:v>
                </c:pt>
                <c:pt idx="10815">
                  <c:v>3.0761360000000001E-2</c:v>
                </c:pt>
                <c:pt idx="10816">
                  <c:v>2.6795225999999998E-2</c:v>
                </c:pt>
                <c:pt idx="10817">
                  <c:v>2.2478346999999999E-2</c:v>
                </c:pt>
                <c:pt idx="10818">
                  <c:v>1.7874273E-2</c:v>
                </c:pt>
                <c:pt idx="10819">
                  <c:v>1.3396834E-2</c:v>
                </c:pt>
                <c:pt idx="10820">
                  <c:v>9.1499470999999999E-3</c:v>
                </c:pt>
                <c:pt idx="10821">
                  <c:v>5.1386779999999998E-3</c:v>
                </c:pt>
                <c:pt idx="10822">
                  <c:v>1.1715079999999999E-3</c:v>
                </c:pt>
                <c:pt idx="10823">
                  <c:v>-3.1323483000000002E-3</c:v>
                </c:pt>
                <c:pt idx="10824">
                  <c:v>-7.4214700000000003E-3</c:v>
                </c:pt>
                <c:pt idx="10825">
                  <c:v>-1.1781961000000001E-2</c:v>
                </c:pt>
                <c:pt idx="10826">
                  <c:v>-1.6046912E-2</c:v>
                </c:pt>
                <c:pt idx="10827">
                  <c:v>-2.0565802000000001E-2</c:v>
                </c:pt>
                <c:pt idx="10828">
                  <c:v>-2.5052235999999999E-2</c:v>
                </c:pt>
                <c:pt idx="10829">
                  <c:v>-2.9359863E-2</c:v>
                </c:pt>
                <c:pt idx="10830">
                  <c:v>-3.3559113000000002E-2</c:v>
                </c:pt>
                <c:pt idx="10831">
                  <c:v>-3.7479928000000003E-2</c:v>
                </c:pt>
                <c:pt idx="10832">
                  <c:v>-4.1278998999999997E-2</c:v>
                </c:pt>
                <c:pt idx="10833">
                  <c:v>-4.5032122000000001E-2</c:v>
                </c:pt>
                <c:pt idx="10834">
                  <c:v>-4.8961676000000003E-2</c:v>
                </c:pt>
                <c:pt idx="10835">
                  <c:v>-5.2663500000000002E-2</c:v>
                </c:pt>
                <c:pt idx="10836">
                  <c:v>-5.6155126999999999E-2</c:v>
                </c:pt>
                <c:pt idx="10837">
                  <c:v>-5.9476122999999999E-2</c:v>
                </c:pt>
                <c:pt idx="10838">
                  <c:v>-6.2749421999999999E-2</c:v>
                </c:pt>
                <c:pt idx="10839">
                  <c:v>-6.5873730000000005E-2</c:v>
                </c:pt>
                <c:pt idx="10840">
                  <c:v>-6.8777721E-2</c:v>
                </c:pt>
                <c:pt idx="10841">
                  <c:v>-7.1784154000000003E-2</c:v>
                </c:pt>
                <c:pt idx="10842">
                  <c:v>-7.4507973000000005E-2</c:v>
                </c:pt>
                <c:pt idx="10843">
                  <c:v>-7.6844838999999998E-2</c:v>
                </c:pt>
                <c:pt idx="10844">
                  <c:v>-7.8931134999999999E-2</c:v>
                </c:pt>
                <c:pt idx="10845">
                  <c:v>-8.1009438000000003E-2</c:v>
                </c:pt>
                <c:pt idx="10846">
                  <c:v>-8.2817733000000004E-2</c:v>
                </c:pt>
                <c:pt idx="10847">
                  <c:v>-8.4437106999999997E-2</c:v>
                </c:pt>
                <c:pt idx="10848">
                  <c:v>-8.6090595000000006E-2</c:v>
                </c:pt>
                <c:pt idx="10849">
                  <c:v>-8.7420141000000007E-2</c:v>
                </c:pt>
                <c:pt idx="10850">
                  <c:v>-8.9137058000000005E-2</c:v>
                </c:pt>
                <c:pt idx="10851">
                  <c:v>-9.0890604999999999E-2</c:v>
                </c:pt>
                <c:pt idx="10852">
                  <c:v>-9.2442912000000002E-2</c:v>
                </c:pt>
                <c:pt idx="10853">
                  <c:v>-9.4000116999999994E-2</c:v>
                </c:pt>
                <c:pt idx="10854">
                  <c:v>-9.5193823999999996E-2</c:v>
                </c:pt>
                <c:pt idx="10855">
                  <c:v>-9.6125331999999994E-2</c:v>
                </c:pt>
                <c:pt idx="10856">
                  <c:v>-9.7142137000000003E-2</c:v>
                </c:pt>
                <c:pt idx="10857">
                  <c:v>-9.7952881000000006E-2</c:v>
                </c:pt>
                <c:pt idx="10858">
                  <c:v>-9.8601526999999994E-2</c:v>
                </c:pt>
                <c:pt idx="10859">
                  <c:v>-9.9217042000000005E-2</c:v>
                </c:pt>
                <c:pt idx="10860">
                  <c:v>-9.9639515999999997E-2</c:v>
                </c:pt>
                <c:pt idx="10861">
                  <c:v>-9.9948434000000003E-2</c:v>
                </c:pt>
                <c:pt idx="10862">
                  <c:v>-0.10006416999999999</c:v>
                </c:pt>
                <c:pt idx="10863">
                  <c:v>-0.10007616</c:v>
                </c:pt>
                <c:pt idx="10864">
                  <c:v>-9.9751847000000005E-2</c:v>
                </c:pt>
                <c:pt idx="10865">
                  <c:v>-9.9043722000000001E-2</c:v>
                </c:pt>
                <c:pt idx="10866">
                  <c:v>-9.8019525999999996E-2</c:v>
                </c:pt>
                <c:pt idx="10867">
                  <c:v>-9.6893992999999998E-2</c:v>
                </c:pt>
                <c:pt idx="10868">
                  <c:v>-9.5984229000000004E-2</c:v>
                </c:pt>
                <c:pt idx="10869">
                  <c:v>-9.5137384000000005E-2</c:v>
                </c:pt>
                <c:pt idx="10870">
                  <c:v>-9.4219272000000007E-2</c:v>
                </c:pt>
                <c:pt idx="10871">
                  <c:v>-9.3118894999999993E-2</c:v>
                </c:pt>
                <c:pt idx="10872">
                  <c:v>-9.1938884999999998E-2</c:v>
                </c:pt>
                <c:pt idx="10873">
                  <c:v>-9.0910167E-2</c:v>
                </c:pt>
                <c:pt idx="10874">
                  <c:v>-9.0171391000000004E-2</c:v>
                </c:pt>
                <c:pt idx="10875">
                  <c:v>-8.9450279999999993E-2</c:v>
                </c:pt>
                <c:pt idx="10876">
                  <c:v>-8.8828103000000005E-2</c:v>
                </c:pt>
                <c:pt idx="10877">
                  <c:v>-8.8335351000000006E-2</c:v>
                </c:pt>
                <c:pt idx="10878">
                  <c:v>-8.8047823999999997E-2</c:v>
                </c:pt>
                <c:pt idx="10879">
                  <c:v>-8.7614003999999995E-2</c:v>
                </c:pt>
                <c:pt idx="10880">
                  <c:v>-8.6711554999999996E-2</c:v>
                </c:pt>
                <c:pt idx="10881">
                  <c:v>-8.5694608000000005E-2</c:v>
                </c:pt>
                <c:pt idx="10882">
                  <c:v>-8.4739831000000002E-2</c:v>
                </c:pt>
                <c:pt idx="10883">
                  <c:v>-8.4041483E-2</c:v>
                </c:pt>
                <c:pt idx="10884">
                  <c:v>-8.3637295E-2</c:v>
                </c:pt>
                <c:pt idx="10885">
                  <c:v>-8.3559815999999995E-2</c:v>
                </c:pt>
                <c:pt idx="10886">
                  <c:v>-8.3703690999999997E-2</c:v>
                </c:pt>
                <c:pt idx="10887">
                  <c:v>-8.3994013000000006E-2</c:v>
                </c:pt>
                <c:pt idx="10888">
                  <c:v>-8.4501762999999994E-2</c:v>
                </c:pt>
                <c:pt idx="10889">
                  <c:v>-8.5228052999999998E-2</c:v>
                </c:pt>
                <c:pt idx="10890">
                  <c:v>-8.5728454999999995E-2</c:v>
                </c:pt>
                <c:pt idx="10891">
                  <c:v>-8.6039035999999999E-2</c:v>
                </c:pt>
                <c:pt idx="10892">
                  <c:v>-8.6092024000000003E-2</c:v>
                </c:pt>
                <c:pt idx="10893">
                  <c:v>-8.5936531999999996E-2</c:v>
                </c:pt>
                <c:pt idx="10894">
                  <c:v>-8.5531384000000002E-2</c:v>
                </c:pt>
                <c:pt idx="10895">
                  <c:v>-8.4968222999999996E-2</c:v>
                </c:pt>
                <c:pt idx="10896">
                  <c:v>-8.4405047999999996E-2</c:v>
                </c:pt>
                <c:pt idx="10897">
                  <c:v>-8.4004703E-2</c:v>
                </c:pt>
                <c:pt idx="10898">
                  <c:v>-8.3786260000000001E-2</c:v>
                </c:pt>
                <c:pt idx="10899">
                  <c:v>-8.3657792999999994E-2</c:v>
                </c:pt>
                <c:pt idx="10900">
                  <c:v>-8.3840939000000003E-2</c:v>
                </c:pt>
                <c:pt idx="10901">
                  <c:v>-8.4105975999999999E-2</c:v>
                </c:pt>
                <c:pt idx="10902">
                  <c:v>-8.4535841E-2</c:v>
                </c:pt>
                <c:pt idx="10903">
                  <c:v>-8.4680172999999997E-2</c:v>
                </c:pt>
                <c:pt idx="10904">
                  <c:v>-8.4370694999999996E-2</c:v>
                </c:pt>
                <c:pt idx="10905">
                  <c:v>-8.3575451999999995E-2</c:v>
                </c:pt>
                <c:pt idx="10906">
                  <c:v>-8.2415652000000006E-2</c:v>
                </c:pt>
                <c:pt idx="10907">
                  <c:v>-8.0950380000000002E-2</c:v>
                </c:pt>
                <c:pt idx="10908">
                  <c:v>-7.9181535999999997E-2</c:v>
                </c:pt>
                <c:pt idx="10909">
                  <c:v>-7.7168905999999995E-2</c:v>
                </c:pt>
                <c:pt idx="10910">
                  <c:v>-7.5038749000000002E-2</c:v>
                </c:pt>
                <c:pt idx="10911">
                  <c:v>-7.2761381999999999E-2</c:v>
                </c:pt>
                <c:pt idx="10912">
                  <c:v>-7.0707737000000007E-2</c:v>
                </c:pt>
                <c:pt idx="10913">
                  <c:v>-6.8795866999999997E-2</c:v>
                </c:pt>
                <c:pt idx="10914">
                  <c:v>-6.6897703000000003E-2</c:v>
                </c:pt>
                <c:pt idx="10915">
                  <c:v>-6.4829902999999994E-2</c:v>
                </c:pt>
                <c:pt idx="10916">
                  <c:v>-6.2528140999999995E-2</c:v>
                </c:pt>
                <c:pt idx="10917">
                  <c:v>-5.9938891000000001E-2</c:v>
                </c:pt>
                <c:pt idx="10918">
                  <c:v>-5.6987225000000002E-2</c:v>
                </c:pt>
                <c:pt idx="10919">
                  <c:v>-5.3942452000000002E-2</c:v>
                </c:pt>
                <c:pt idx="10920">
                  <c:v>-5.0835470000000001E-2</c:v>
                </c:pt>
                <c:pt idx="10921">
                  <c:v>-4.7860600000000003E-2</c:v>
                </c:pt>
                <c:pt idx="10922">
                  <c:v>-4.4436683999999997E-2</c:v>
                </c:pt>
                <c:pt idx="10923">
                  <c:v>-4.0913394999999998E-2</c:v>
                </c:pt>
                <c:pt idx="10924">
                  <c:v>-3.7409652000000002E-2</c:v>
                </c:pt>
                <c:pt idx="10925">
                  <c:v>-3.3742029E-2</c:v>
                </c:pt>
                <c:pt idx="10926">
                  <c:v>-2.9847749999999999E-2</c:v>
                </c:pt>
                <c:pt idx="10927">
                  <c:v>-2.5694521000000001E-2</c:v>
                </c:pt>
                <c:pt idx="10928">
                  <c:v>-2.1484753999999998E-2</c:v>
                </c:pt>
                <c:pt idx="10929">
                  <c:v>-1.7282661000000001E-2</c:v>
                </c:pt>
                <c:pt idx="10930">
                  <c:v>-1.3072986E-2</c:v>
                </c:pt>
                <c:pt idx="10931">
                  <c:v>-8.8715266000000004E-3</c:v>
                </c:pt>
                <c:pt idx="10932">
                  <c:v>-4.7090502000000003E-3</c:v>
                </c:pt>
                <c:pt idx="10933">
                  <c:v>-8.7540529000000003E-4</c:v>
                </c:pt>
                <c:pt idx="10934">
                  <c:v>2.4885689999999999E-3</c:v>
                </c:pt>
                <c:pt idx="10935">
                  <c:v>5.4408696999999999E-3</c:v>
                </c:pt>
                <c:pt idx="10936">
                  <c:v>8.2763734999999998E-3</c:v>
                </c:pt>
                <c:pt idx="10937">
                  <c:v>1.0988929999999999E-2</c:v>
                </c:pt>
                <c:pt idx="10938">
                  <c:v>1.3280014E-2</c:v>
                </c:pt>
                <c:pt idx="10939">
                  <c:v>1.5122551999999999E-2</c:v>
                </c:pt>
                <c:pt idx="10940">
                  <c:v>1.6503440000000001E-2</c:v>
                </c:pt>
                <c:pt idx="10941">
                  <c:v>1.7436731E-2</c:v>
                </c:pt>
                <c:pt idx="10942">
                  <c:v>1.7828114999999999E-2</c:v>
                </c:pt>
                <c:pt idx="10943">
                  <c:v>1.7718851000000001E-2</c:v>
                </c:pt>
                <c:pt idx="10944">
                  <c:v>1.73776E-2</c:v>
                </c:pt>
                <c:pt idx="10945">
                  <c:v>1.6599505000000001E-2</c:v>
                </c:pt>
                <c:pt idx="10946">
                  <c:v>1.5523133999999999E-2</c:v>
                </c:pt>
                <c:pt idx="10947">
                  <c:v>1.4370519999999999E-2</c:v>
                </c:pt>
                <c:pt idx="10948">
                  <c:v>1.3253381E-2</c:v>
                </c:pt>
                <c:pt idx="10949">
                  <c:v>1.2086655E-2</c:v>
                </c:pt>
                <c:pt idx="10950">
                  <c:v>1.1051844E-2</c:v>
                </c:pt>
                <c:pt idx="10951">
                  <c:v>9.9352495999999995E-3</c:v>
                </c:pt>
                <c:pt idx="10952">
                  <c:v>8.4923932999999997E-3</c:v>
                </c:pt>
                <c:pt idx="10953">
                  <c:v>6.7318474000000001E-3</c:v>
                </c:pt>
                <c:pt idx="10954">
                  <c:v>4.7603703000000004E-3</c:v>
                </c:pt>
                <c:pt idx="10955">
                  <c:v>2.5530316000000001E-3</c:v>
                </c:pt>
                <c:pt idx="10956">
                  <c:v>6.1247585999999994E-5</c:v>
                </c:pt>
                <c:pt idx="10957">
                  <c:v>-2.9091755000000001E-3</c:v>
                </c:pt>
                <c:pt idx="10958">
                  <c:v>-6.3656325000000001E-3</c:v>
                </c:pt>
                <c:pt idx="10959">
                  <c:v>-1.0035502999999999E-2</c:v>
                </c:pt>
                <c:pt idx="10960">
                  <c:v>-1.3648293000000001E-2</c:v>
                </c:pt>
                <c:pt idx="10961">
                  <c:v>-1.6954238E-2</c:v>
                </c:pt>
                <c:pt idx="10962">
                  <c:v>-2.0311447999999999E-2</c:v>
                </c:pt>
                <c:pt idx="10963">
                  <c:v>-2.3752131999999999E-2</c:v>
                </c:pt>
                <c:pt idx="10964">
                  <c:v>-2.7166889999999999E-2</c:v>
                </c:pt>
                <c:pt idx="10965">
                  <c:v>-3.0669829999999999E-2</c:v>
                </c:pt>
                <c:pt idx="10966">
                  <c:v>-3.4262993999999998E-2</c:v>
                </c:pt>
                <c:pt idx="10967">
                  <c:v>-3.7832972999999999E-2</c:v>
                </c:pt>
                <c:pt idx="10968">
                  <c:v>-4.1421569999999998E-2</c:v>
                </c:pt>
                <c:pt idx="10969">
                  <c:v>-4.4937718000000001E-2</c:v>
                </c:pt>
                <c:pt idx="10970">
                  <c:v>-4.8277699E-2</c:v>
                </c:pt>
                <c:pt idx="10971">
                  <c:v>-5.1555529000000003E-2</c:v>
                </c:pt>
                <c:pt idx="10972">
                  <c:v>-5.4778085999999997E-2</c:v>
                </c:pt>
                <c:pt idx="10973">
                  <c:v>-5.7694332000000001E-2</c:v>
                </c:pt>
                <c:pt idx="10974">
                  <c:v>-6.0110853999999998E-2</c:v>
                </c:pt>
                <c:pt idx="10975">
                  <c:v>-6.2226521E-2</c:v>
                </c:pt>
                <c:pt idx="10976">
                  <c:v>-6.4279087999999998E-2</c:v>
                </c:pt>
                <c:pt idx="10977">
                  <c:v>-6.6292877E-2</c:v>
                </c:pt>
                <c:pt idx="10978">
                  <c:v>-6.8020794999999995E-2</c:v>
                </c:pt>
                <c:pt idx="10979">
                  <c:v>-6.9566014999999995E-2</c:v>
                </c:pt>
                <c:pt idx="10980">
                  <c:v>-7.0789773E-2</c:v>
                </c:pt>
                <c:pt idx="10981">
                  <c:v>-7.1623359999999997E-2</c:v>
                </c:pt>
                <c:pt idx="10982">
                  <c:v>-7.2078287000000005E-2</c:v>
                </c:pt>
                <c:pt idx="10983">
                  <c:v>-7.2205100999999994E-2</c:v>
                </c:pt>
                <c:pt idx="10984">
                  <c:v>-7.2204433999999998E-2</c:v>
                </c:pt>
                <c:pt idx="10985">
                  <c:v>-7.2112186999999994E-2</c:v>
                </c:pt>
                <c:pt idx="10986">
                  <c:v>-7.2028116000000003E-2</c:v>
                </c:pt>
                <c:pt idx="10987">
                  <c:v>-7.2079325E-2</c:v>
                </c:pt>
                <c:pt idx="10988">
                  <c:v>-7.2419527999999997E-2</c:v>
                </c:pt>
                <c:pt idx="10989">
                  <c:v>-7.2847522999999997E-2</c:v>
                </c:pt>
                <c:pt idx="10990">
                  <c:v>-7.3488762999999999E-2</c:v>
                </c:pt>
                <c:pt idx="10991">
                  <c:v>-7.4091062999999999E-2</c:v>
                </c:pt>
                <c:pt idx="10992">
                  <c:v>-7.4673528000000003E-2</c:v>
                </c:pt>
                <c:pt idx="10993">
                  <c:v>-7.5352604000000004E-2</c:v>
                </c:pt>
                <c:pt idx="10994">
                  <c:v>-7.5503847999999998E-2</c:v>
                </c:pt>
                <c:pt idx="10995">
                  <c:v>-7.5082677E-2</c:v>
                </c:pt>
                <c:pt idx="10996">
                  <c:v>-7.4362075E-2</c:v>
                </c:pt>
                <c:pt idx="10997">
                  <c:v>-7.2981737000000005E-2</c:v>
                </c:pt>
                <c:pt idx="10998">
                  <c:v>-7.0901099999999995E-2</c:v>
                </c:pt>
                <c:pt idx="10999">
                  <c:v>-6.8301806000000007E-2</c:v>
                </c:pt>
                <c:pt idx="11000">
                  <c:v>-6.5235031999999998E-2</c:v>
                </c:pt>
                <c:pt idx="11001">
                  <c:v>-6.1865536999999998E-2</c:v>
                </c:pt>
                <c:pt idx="11002">
                  <c:v>-5.8240676999999998E-2</c:v>
                </c:pt>
                <c:pt idx="11003">
                  <c:v>-5.4144083000000003E-2</c:v>
                </c:pt>
                <c:pt idx="11004">
                  <c:v>-4.9961445E-2</c:v>
                </c:pt>
                <c:pt idx="11005">
                  <c:v>-4.5681454000000003E-2</c:v>
                </c:pt>
                <c:pt idx="11006">
                  <c:v>-4.1332376999999997E-2</c:v>
                </c:pt>
                <c:pt idx="11007">
                  <c:v>-3.6972468000000001E-2</c:v>
                </c:pt>
                <c:pt idx="11008">
                  <c:v>-3.2754111000000002E-2</c:v>
                </c:pt>
                <c:pt idx="11009">
                  <c:v>-2.8872397000000001E-2</c:v>
                </c:pt>
                <c:pt idx="11010">
                  <c:v>-2.5282642000000001E-2</c:v>
                </c:pt>
                <c:pt idx="11011">
                  <c:v>-2.1948767000000001E-2</c:v>
                </c:pt>
                <c:pt idx="11012">
                  <c:v>-1.8677585E-2</c:v>
                </c:pt>
                <c:pt idx="11013">
                  <c:v>-1.5338005E-2</c:v>
                </c:pt>
                <c:pt idx="11014">
                  <c:v>-1.1857532E-2</c:v>
                </c:pt>
                <c:pt idx="11015">
                  <c:v>-8.5836239999999998E-3</c:v>
                </c:pt>
                <c:pt idx="11016">
                  <c:v>-5.5340922000000001E-3</c:v>
                </c:pt>
                <c:pt idx="11017">
                  <c:v>-2.6457965999999999E-3</c:v>
                </c:pt>
                <c:pt idx="11018">
                  <c:v>1.8456074999999999E-4</c:v>
                </c:pt>
                <c:pt idx="11019">
                  <c:v>2.9336164000000001E-3</c:v>
                </c:pt>
                <c:pt idx="11020">
                  <c:v>5.5858310000000003E-3</c:v>
                </c:pt>
                <c:pt idx="11021">
                  <c:v>8.2528331000000007E-3</c:v>
                </c:pt>
                <c:pt idx="11022">
                  <c:v>1.097864E-2</c:v>
                </c:pt>
                <c:pt idx="11023">
                  <c:v>1.3946808999999999E-2</c:v>
                </c:pt>
                <c:pt idx="11024">
                  <c:v>1.7241715000000001E-2</c:v>
                </c:pt>
                <c:pt idx="11025">
                  <c:v>2.0697125E-2</c:v>
                </c:pt>
                <c:pt idx="11026">
                  <c:v>2.4173559000000001E-2</c:v>
                </c:pt>
                <c:pt idx="11027">
                  <c:v>2.7877386000000001E-2</c:v>
                </c:pt>
                <c:pt idx="11028">
                  <c:v>3.1414144999999997E-2</c:v>
                </c:pt>
                <c:pt idx="11029">
                  <c:v>3.4496938999999997E-2</c:v>
                </c:pt>
                <c:pt idx="11030">
                  <c:v>3.7418588000000003E-2</c:v>
                </c:pt>
                <c:pt idx="11031">
                  <c:v>4.0079324E-2</c:v>
                </c:pt>
                <c:pt idx="11032">
                  <c:v>4.2512636999999999E-2</c:v>
                </c:pt>
                <c:pt idx="11033">
                  <c:v>4.4852666999999999E-2</c:v>
                </c:pt>
                <c:pt idx="11034">
                  <c:v>4.7255767999999997E-2</c:v>
                </c:pt>
                <c:pt idx="11035">
                  <c:v>4.9446076999999998E-2</c:v>
                </c:pt>
                <c:pt idx="11036">
                  <c:v>5.1563633999999997E-2</c:v>
                </c:pt>
                <c:pt idx="11037">
                  <c:v>5.3731075000000003E-2</c:v>
                </c:pt>
                <c:pt idx="11038">
                  <c:v>5.5750035000000003E-2</c:v>
                </c:pt>
                <c:pt idx="11039">
                  <c:v>5.7779971999999999E-2</c:v>
                </c:pt>
                <c:pt idx="11040">
                  <c:v>5.9498526000000003E-2</c:v>
                </c:pt>
                <c:pt idx="11041">
                  <c:v>6.1112570999999997E-2</c:v>
                </c:pt>
                <c:pt idx="11042">
                  <c:v>6.2575306999999997E-2</c:v>
                </c:pt>
                <c:pt idx="11043">
                  <c:v>6.3777854999999994E-2</c:v>
                </c:pt>
                <c:pt idx="11044">
                  <c:v>6.4743439E-2</c:v>
                </c:pt>
                <c:pt idx="11045">
                  <c:v>6.5140685000000004E-2</c:v>
                </c:pt>
                <c:pt idx="11046">
                  <c:v>6.5365911999999998E-2</c:v>
                </c:pt>
                <c:pt idx="11047">
                  <c:v>6.5565017000000003E-2</c:v>
                </c:pt>
                <c:pt idx="11048">
                  <c:v>6.5891544999999996E-2</c:v>
                </c:pt>
                <c:pt idx="11049">
                  <c:v>6.6193577000000003E-2</c:v>
                </c:pt>
                <c:pt idx="11050">
                  <c:v>6.6422766999999994E-2</c:v>
                </c:pt>
                <c:pt idx="11051">
                  <c:v>6.6555254999999994E-2</c:v>
                </c:pt>
                <c:pt idx="11052">
                  <c:v>6.6763382999999996E-2</c:v>
                </c:pt>
                <c:pt idx="11053">
                  <c:v>6.718346E-2</c:v>
                </c:pt>
                <c:pt idx="11054">
                  <c:v>6.7549610999999996E-2</c:v>
                </c:pt>
                <c:pt idx="11055">
                  <c:v>6.7934568000000001E-2</c:v>
                </c:pt>
                <c:pt idx="11056">
                  <c:v>6.8340922999999998E-2</c:v>
                </c:pt>
                <c:pt idx="11057">
                  <c:v>6.8452932999999994E-2</c:v>
                </c:pt>
                <c:pt idx="11058">
                  <c:v>6.8007478999999996E-2</c:v>
                </c:pt>
                <c:pt idx="11059">
                  <c:v>6.7359317000000002E-2</c:v>
                </c:pt>
                <c:pt idx="11060">
                  <c:v>6.6317345E-2</c:v>
                </c:pt>
                <c:pt idx="11061">
                  <c:v>6.5121282000000003E-2</c:v>
                </c:pt>
                <c:pt idx="11062">
                  <c:v>6.3704336E-2</c:v>
                </c:pt>
                <c:pt idx="11063">
                  <c:v>6.2336053000000002E-2</c:v>
                </c:pt>
                <c:pt idx="11064">
                  <c:v>6.0979882999999999E-2</c:v>
                </c:pt>
                <c:pt idx="11065">
                  <c:v>5.9431233999999999E-2</c:v>
                </c:pt>
                <c:pt idx="11066">
                  <c:v>5.7818935000000002E-2</c:v>
                </c:pt>
                <c:pt idx="11067">
                  <c:v>5.6163576E-2</c:v>
                </c:pt>
                <c:pt idx="11068">
                  <c:v>5.4193523E-2</c:v>
                </c:pt>
                <c:pt idx="11069">
                  <c:v>5.1724429000000002E-2</c:v>
                </c:pt>
                <c:pt idx="11070">
                  <c:v>4.8999022000000003E-2</c:v>
                </c:pt>
                <c:pt idx="11071">
                  <c:v>4.6479064E-2</c:v>
                </c:pt>
                <c:pt idx="11072">
                  <c:v>4.4145063999999998E-2</c:v>
                </c:pt>
                <c:pt idx="11073">
                  <c:v>4.1739449999999997E-2</c:v>
                </c:pt>
                <c:pt idx="11074">
                  <c:v>3.9528377000000003E-2</c:v>
                </c:pt>
                <c:pt idx="11075">
                  <c:v>3.7527866999999999E-2</c:v>
                </c:pt>
                <c:pt idx="11076">
                  <c:v>3.5842715999999997E-2</c:v>
                </c:pt>
                <c:pt idx="11077">
                  <c:v>3.4424405999999998E-2</c:v>
                </c:pt>
                <c:pt idx="11078">
                  <c:v>3.3002492000000001E-2</c:v>
                </c:pt>
                <c:pt idx="11079">
                  <c:v>3.1816427000000001E-2</c:v>
                </c:pt>
                <c:pt idx="11080">
                  <c:v>3.0652688000000001E-2</c:v>
                </c:pt>
                <c:pt idx="11081">
                  <c:v>2.9521386E-2</c:v>
                </c:pt>
                <c:pt idx="11082">
                  <c:v>2.8352834E-2</c:v>
                </c:pt>
                <c:pt idx="11083">
                  <c:v>2.7229079E-2</c:v>
                </c:pt>
                <c:pt idx="11084">
                  <c:v>2.5993531E-2</c:v>
                </c:pt>
                <c:pt idx="11085">
                  <c:v>2.4691112000000001E-2</c:v>
                </c:pt>
                <c:pt idx="11086">
                  <c:v>2.3435559000000002E-2</c:v>
                </c:pt>
                <c:pt idx="11087">
                  <c:v>2.2512773E-2</c:v>
                </c:pt>
                <c:pt idx="11088">
                  <c:v>2.1986292000000001E-2</c:v>
                </c:pt>
                <c:pt idx="11089">
                  <c:v>2.1750914999999999E-2</c:v>
                </c:pt>
                <c:pt idx="11090">
                  <c:v>2.1715914999999999E-2</c:v>
                </c:pt>
                <c:pt idx="11091">
                  <c:v>2.1530227999999998E-2</c:v>
                </c:pt>
                <c:pt idx="11092">
                  <c:v>2.1363897E-2</c:v>
                </c:pt>
                <c:pt idx="11093">
                  <c:v>2.1345828000000001E-2</c:v>
                </c:pt>
                <c:pt idx="11094">
                  <c:v>2.1634595999999999E-2</c:v>
                </c:pt>
                <c:pt idx="11095">
                  <c:v>2.2276989000000001E-2</c:v>
                </c:pt>
                <c:pt idx="11096">
                  <c:v>2.3058585999999999E-2</c:v>
                </c:pt>
                <c:pt idx="11097">
                  <c:v>2.4365412999999999E-2</c:v>
                </c:pt>
                <c:pt idx="11098">
                  <c:v>2.6197964000000001E-2</c:v>
                </c:pt>
                <c:pt idx="11099">
                  <c:v>2.8372188999999999E-2</c:v>
                </c:pt>
                <c:pt idx="11100">
                  <c:v>3.0500754000000001E-2</c:v>
                </c:pt>
                <c:pt idx="11101">
                  <c:v>3.2490024999999999E-2</c:v>
                </c:pt>
                <c:pt idx="11102">
                  <c:v>3.4235765000000001E-2</c:v>
                </c:pt>
                <c:pt idx="11103">
                  <c:v>3.5750957E-2</c:v>
                </c:pt>
                <c:pt idx="11104">
                  <c:v>3.7105878000000002E-2</c:v>
                </c:pt>
                <c:pt idx="11105">
                  <c:v>3.8396856E-2</c:v>
                </c:pt>
                <c:pt idx="11106">
                  <c:v>3.9613821E-2</c:v>
                </c:pt>
                <c:pt idx="11107">
                  <c:v>4.0798532999999998E-2</c:v>
                </c:pt>
                <c:pt idx="11108">
                  <c:v>4.2131421000000002E-2</c:v>
                </c:pt>
                <c:pt idx="11109">
                  <c:v>4.3323902999999997E-2</c:v>
                </c:pt>
                <c:pt idx="11110">
                  <c:v>4.4470403999999998E-2</c:v>
                </c:pt>
                <c:pt idx="11111">
                  <c:v>4.5594841999999997E-2</c:v>
                </c:pt>
                <c:pt idx="11112">
                  <c:v>4.6761446999999998E-2</c:v>
                </c:pt>
                <c:pt idx="11113">
                  <c:v>4.7751006999999998E-2</c:v>
                </c:pt>
                <c:pt idx="11114">
                  <c:v>4.8489299999999999E-2</c:v>
                </c:pt>
                <c:pt idx="11115">
                  <c:v>4.9107667000000001E-2</c:v>
                </c:pt>
                <c:pt idx="11116">
                  <c:v>4.9440989999999997E-2</c:v>
                </c:pt>
                <c:pt idx="11117">
                  <c:v>4.9189908999999997E-2</c:v>
                </c:pt>
                <c:pt idx="11118">
                  <c:v>4.8423420000000002E-2</c:v>
                </c:pt>
                <c:pt idx="11119">
                  <c:v>4.7171033000000001E-2</c:v>
                </c:pt>
                <c:pt idx="11120">
                  <c:v>4.5627906000000003E-2</c:v>
                </c:pt>
                <c:pt idx="11121">
                  <c:v>4.3875543000000003E-2</c:v>
                </c:pt>
                <c:pt idx="11122">
                  <c:v>4.1919030000000003E-2</c:v>
                </c:pt>
                <c:pt idx="11123">
                  <c:v>4.0157679000000002E-2</c:v>
                </c:pt>
                <c:pt idx="11124">
                  <c:v>3.8638516999999997E-2</c:v>
                </c:pt>
                <c:pt idx="11125">
                  <c:v>3.7239304000000001E-2</c:v>
                </c:pt>
                <c:pt idx="11126">
                  <c:v>3.6043701999999997E-2</c:v>
                </c:pt>
                <c:pt idx="11127">
                  <c:v>3.4815753999999997E-2</c:v>
                </c:pt>
                <c:pt idx="11128">
                  <c:v>3.3515370000000003E-2</c:v>
                </c:pt>
                <c:pt idx="11129">
                  <c:v>3.2137388000000003E-2</c:v>
                </c:pt>
                <c:pt idx="11130">
                  <c:v>3.0667881000000001E-2</c:v>
                </c:pt>
                <c:pt idx="11131">
                  <c:v>2.9146939E-2</c:v>
                </c:pt>
                <c:pt idx="11132">
                  <c:v>2.7458680999999999E-2</c:v>
                </c:pt>
                <c:pt idx="11133">
                  <c:v>2.5605863999999999E-2</c:v>
                </c:pt>
                <c:pt idx="11134">
                  <c:v>2.3812323999999999E-2</c:v>
                </c:pt>
                <c:pt idx="11135">
                  <c:v>2.231561E-2</c:v>
                </c:pt>
                <c:pt idx="11136">
                  <c:v>2.0840448000000001E-2</c:v>
                </c:pt>
                <c:pt idx="11137">
                  <c:v>1.9448407000000001E-2</c:v>
                </c:pt>
                <c:pt idx="11138">
                  <c:v>1.8245095999999999E-2</c:v>
                </c:pt>
                <c:pt idx="11139">
                  <c:v>1.6967919000000001E-2</c:v>
                </c:pt>
                <c:pt idx="11140">
                  <c:v>1.5392444E-2</c:v>
                </c:pt>
                <c:pt idx="11141">
                  <c:v>1.3791924000000001E-2</c:v>
                </c:pt>
                <c:pt idx="11142">
                  <c:v>1.2167176E-2</c:v>
                </c:pt>
                <c:pt idx="11143">
                  <c:v>1.0617892E-2</c:v>
                </c:pt>
                <c:pt idx="11144">
                  <c:v>9.3051917999999994E-3</c:v>
                </c:pt>
                <c:pt idx="11145">
                  <c:v>8.2954471000000005E-3</c:v>
                </c:pt>
                <c:pt idx="11146">
                  <c:v>7.7280127000000001E-3</c:v>
                </c:pt>
                <c:pt idx="11147">
                  <c:v>7.6941928000000001E-3</c:v>
                </c:pt>
                <c:pt idx="11148">
                  <c:v>7.8115700000000003E-3</c:v>
                </c:pt>
                <c:pt idx="11149">
                  <c:v>8.1928807000000003E-3</c:v>
                </c:pt>
                <c:pt idx="11150">
                  <c:v>8.8132909999999991E-3</c:v>
                </c:pt>
                <c:pt idx="11151">
                  <c:v>9.4362167999999993E-3</c:v>
                </c:pt>
                <c:pt idx="11152">
                  <c:v>9.9791407999999995E-3</c:v>
                </c:pt>
                <c:pt idx="11153">
                  <c:v>1.0904884E-2</c:v>
                </c:pt>
                <c:pt idx="11154">
                  <c:v>1.2186924999999999E-2</c:v>
                </c:pt>
                <c:pt idx="11155">
                  <c:v>1.3796454999999999E-2</c:v>
                </c:pt>
                <c:pt idx="11156">
                  <c:v>1.5618709E-2</c:v>
                </c:pt>
                <c:pt idx="11157">
                  <c:v>1.7600905999999999E-2</c:v>
                </c:pt>
                <c:pt idx="11158">
                  <c:v>1.9709424999999999E-2</c:v>
                </c:pt>
                <c:pt idx="11159">
                  <c:v>2.2078073E-2</c:v>
                </c:pt>
                <c:pt idx="11160">
                  <c:v>2.4656474000000001E-2</c:v>
                </c:pt>
                <c:pt idx="11161">
                  <c:v>2.7469028E-2</c:v>
                </c:pt>
                <c:pt idx="11162">
                  <c:v>3.0471741E-2</c:v>
                </c:pt>
                <c:pt idx="11163">
                  <c:v>3.3360880000000002E-2</c:v>
                </c:pt>
                <c:pt idx="11164">
                  <c:v>3.6102803000000003E-2</c:v>
                </c:pt>
                <c:pt idx="11165">
                  <c:v>3.8683262000000003E-2</c:v>
                </c:pt>
                <c:pt idx="11166">
                  <c:v>4.1112466E-2</c:v>
                </c:pt>
                <c:pt idx="11167">
                  <c:v>4.3459712999999997E-2</c:v>
                </c:pt>
                <c:pt idx="11168">
                  <c:v>4.5769038999999997E-2</c:v>
                </c:pt>
                <c:pt idx="11169">
                  <c:v>4.7872336000000001E-2</c:v>
                </c:pt>
                <c:pt idx="11170">
                  <c:v>4.9923126999999998E-2</c:v>
                </c:pt>
                <c:pt idx="11171">
                  <c:v>5.2013590999999998E-2</c:v>
                </c:pt>
                <c:pt idx="11172">
                  <c:v>5.4451441000000003E-2</c:v>
                </c:pt>
                <c:pt idx="11173">
                  <c:v>5.7264656999999997E-2</c:v>
                </c:pt>
                <c:pt idx="11174">
                  <c:v>6.0401178999999999E-2</c:v>
                </c:pt>
                <c:pt idx="11175">
                  <c:v>6.3678299999999993E-2</c:v>
                </c:pt>
                <c:pt idx="11176">
                  <c:v>6.7011016000000007E-2</c:v>
                </c:pt>
                <c:pt idx="11177">
                  <c:v>7.0470157000000005E-2</c:v>
                </c:pt>
                <c:pt idx="11178">
                  <c:v>7.3810222999999994E-2</c:v>
                </c:pt>
                <c:pt idx="11179">
                  <c:v>7.7068473999999998E-2</c:v>
                </c:pt>
                <c:pt idx="11180">
                  <c:v>8.0292742E-2</c:v>
                </c:pt>
                <c:pt idx="11181">
                  <c:v>8.3244538000000007E-2</c:v>
                </c:pt>
                <c:pt idx="11182">
                  <c:v>8.5992733000000002E-2</c:v>
                </c:pt>
                <c:pt idx="11183">
                  <c:v>8.8492350999999997E-2</c:v>
                </c:pt>
                <c:pt idx="11184">
                  <c:v>9.0784088999999998E-2</c:v>
                </c:pt>
                <c:pt idx="11185">
                  <c:v>9.2774204999999998E-2</c:v>
                </c:pt>
                <c:pt idx="11186">
                  <c:v>9.4406460999999997E-2</c:v>
                </c:pt>
                <c:pt idx="11187">
                  <c:v>9.6011991000000005E-2</c:v>
                </c:pt>
                <c:pt idx="11188">
                  <c:v>9.7555755999999993E-2</c:v>
                </c:pt>
                <c:pt idx="11189">
                  <c:v>9.8769080999999995E-2</c:v>
                </c:pt>
                <c:pt idx="11190">
                  <c:v>9.9656509000000004E-2</c:v>
                </c:pt>
                <c:pt idx="11191">
                  <c:v>0.1003536</c:v>
                </c:pt>
                <c:pt idx="11192">
                  <c:v>0.10078073</c:v>
                </c:pt>
                <c:pt idx="11193">
                  <c:v>0.10109037999999999</c:v>
                </c:pt>
                <c:pt idx="11194">
                  <c:v>0.10128592</c:v>
                </c:pt>
                <c:pt idx="11195">
                  <c:v>0.10146143000000001</c:v>
                </c:pt>
                <c:pt idx="11196">
                  <c:v>0.10143039</c:v>
                </c:pt>
                <c:pt idx="11197">
                  <c:v>0.10128620000000001</c:v>
                </c:pt>
                <c:pt idx="11198">
                  <c:v>0.10100708</c:v>
                </c:pt>
                <c:pt idx="11199">
                  <c:v>0.10079920000000001</c:v>
                </c:pt>
                <c:pt idx="11200">
                  <c:v>0.10051676</c:v>
                </c:pt>
                <c:pt idx="11201">
                  <c:v>0.10038303</c:v>
                </c:pt>
                <c:pt idx="11202">
                  <c:v>0.10027786</c:v>
                </c:pt>
                <c:pt idx="11203">
                  <c:v>0.10029739999999999</c:v>
                </c:pt>
                <c:pt idx="11204">
                  <c:v>0.10022486999999999</c:v>
                </c:pt>
                <c:pt idx="11205">
                  <c:v>9.9943872000000003E-2</c:v>
                </c:pt>
                <c:pt idx="11206">
                  <c:v>9.9733166999999998E-2</c:v>
                </c:pt>
                <c:pt idx="11207">
                  <c:v>9.9400944000000005E-2</c:v>
                </c:pt>
                <c:pt idx="11208">
                  <c:v>9.9015417999999994E-2</c:v>
                </c:pt>
                <c:pt idx="11209">
                  <c:v>9.8545286999999995E-2</c:v>
                </c:pt>
                <c:pt idx="11210">
                  <c:v>9.8055046000000007E-2</c:v>
                </c:pt>
                <c:pt idx="11211">
                  <c:v>9.769332E-2</c:v>
                </c:pt>
                <c:pt idx="11212">
                  <c:v>9.7281098999999996E-2</c:v>
                </c:pt>
                <c:pt idx="11213">
                  <c:v>9.6855615000000006E-2</c:v>
                </c:pt>
                <c:pt idx="11214">
                  <c:v>9.6139039999999995E-2</c:v>
                </c:pt>
                <c:pt idx="11215">
                  <c:v>9.5165756000000004E-2</c:v>
                </c:pt>
                <c:pt idx="11216">
                  <c:v>9.3764479999999997E-2</c:v>
                </c:pt>
                <c:pt idx="11217">
                  <c:v>9.2063713000000005E-2</c:v>
                </c:pt>
                <c:pt idx="11218">
                  <c:v>9.0233201999999998E-2</c:v>
                </c:pt>
                <c:pt idx="11219">
                  <c:v>8.8184738999999998E-2</c:v>
                </c:pt>
                <c:pt idx="11220">
                  <c:v>8.5792582000000006E-2</c:v>
                </c:pt>
                <c:pt idx="11221">
                  <c:v>8.3145119000000003E-2</c:v>
                </c:pt>
                <c:pt idx="11222">
                  <c:v>8.0061383999999999E-2</c:v>
                </c:pt>
                <c:pt idx="11223">
                  <c:v>7.6685992999999994E-2</c:v>
                </c:pt>
                <c:pt idx="11224">
                  <c:v>7.3162730999999995E-2</c:v>
                </c:pt>
                <c:pt idx="11225">
                  <c:v>6.9514506000000004E-2</c:v>
                </c:pt>
                <c:pt idx="11226">
                  <c:v>6.5651429999999997E-2</c:v>
                </c:pt>
                <c:pt idx="11227">
                  <c:v>6.1957208999999999E-2</c:v>
                </c:pt>
                <c:pt idx="11228">
                  <c:v>5.8631014000000002E-2</c:v>
                </c:pt>
                <c:pt idx="11229">
                  <c:v>5.5390704999999998E-2</c:v>
                </c:pt>
                <c:pt idx="11230">
                  <c:v>5.2411783000000003E-2</c:v>
                </c:pt>
                <c:pt idx="11231">
                  <c:v>4.9735377999999997E-2</c:v>
                </c:pt>
                <c:pt idx="11232">
                  <c:v>4.7308325999999998E-2</c:v>
                </c:pt>
                <c:pt idx="11233">
                  <c:v>4.4948123999999999E-2</c:v>
                </c:pt>
                <c:pt idx="11234">
                  <c:v>4.2503184999999999E-2</c:v>
                </c:pt>
                <c:pt idx="11235">
                  <c:v>3.9975064999999997E-2</c:v>
                </c:pt>
                <c:pt idx="11236">
                  <c:v>3.7336783999999998E-2</c:v>
                </c:pt>
                <c:pt idx="11237">
                  <c:v>3.4326810999999999E-2</c:v>
                </c:pt>
                <c:pt idx="11238">
                  <c:v>3.1065417000000001E-2</c:v>
                </c:pt>
                <c:pt idx="11239">
                  <c:v>2.7495358000000001E-2</c:v>
                </c:pt>
                <c:pt idx="11240">
                  <c:v>2.3995101000000001E-2</c:v>
                </c:pt>
                <c:pt idx="11241">
                  <c:v>2.0596416999999999E-2</c:v>
                </c:pt>
                <c:pt idx="11242">
                  <c:v>1.7442612999999999E-2</c:v>
                </c:pt>
                <c:pt idx="11243">
                  <c:v>1.4081016E-2</c:v>
                </c:pt>
                <c:pt idx="11244">
                  <c:v>1.046015E-2</c:v>
                </c:pt>
                <c:pt idx="11245">
                  <c:v>6.8165722999999996E-3</c:v>
                </c:pt>
                <c:pt idx="11246">
                  <c:v>3.0452227E-3</c:v>
                </c:pt>
                <c:pt idx="11247">
                  <c:v>-6.2469124000000004E-4</c:v>
                </c:pt>
                <c:pt idx="11248">
                  <c:v>-4.1202864000000001E-3</c:v>
                </c:pt>
                <c:pt idx="11249">
                  <c:v>-7.6901686999999996E-3</c:v>
                </c:pt>
                <c:pt idx="11250">
                  <c:v>-1.1421348E-2</c:v>
                </c:pt>
                <c:pt idx="11251">
                  <c:v>-1.4881105E-2</c:v>
                </c:pt>
                <c:pt idx="11252">
                  <c:v>-1.8367239E-2</c:v>
                </c:pt>
                <c:pt idx="11253">
                  <c:v>-2.1631554000000001E-2</c:v>
                </c:pt>
                <c:pt idx="11254">
                  <c:v>-2.4766251999999999E-2</c:v>
                </c:pt>
                <c:pt idx="11255">
                  <c:v>-2.7760987000000001E-2</c:v>
                </c:pt>
                <c:pt idx="11256">
                  <c:v>-3.0548852000000001E-2</c:v>
                </c:pt>
                <c:pt idx="11257">
                  <c:v>-3.3469925999999997E-2</c:v>
                </c:pt>
                <c:pt idx="11258">
                  <c:v>-3.6456331000000002E-2</c:v>
                </c:pt>
                <c:pt idx="11259">
                  <c:v>-3.9384756999999999E-2</c:v>
                </c:pt>
                <c:pt idx="11260">
                  <c:v>-4.2053015999999999E-2</c:v>
                </c:pt>
                <c:pt idx="11261">
                  <c:v>-4.4544528999999999E-2</c:v>
                </c:pt>
                <c:pt idx="11262">
                  <c:v>-4.7089377000000002E-2</c:v>
                </c:pt>
                <c:pt idx="11263">
                  <c:v>-4.9574701999999998E-2</c:v>
                </c:pt>
                <c:pt idx="11264">
                  <c:v>-5.2261999000000003E-2</c:v>
                </c:pt>
                <c:pt idx="11265">
                  <c:v>-5.5045396000000003E-2</c:v>
                </c:pt>
                <c:pt idx="11266">
                  <c:v>-5.7751511999999998E-2</c:v>
                </c:pt>
                <c:pt idx="11267">
                  <c:v>-6.0649453999999998E-2</c:v>
                </c:pt>
                <c:pt idx="11268">
                  <c:v>-6.3290921E-2</c:v>
                </c:pt>
                <c:pt idx="11269">
                  <c:v>-6.5822829999999999E-2</c:v>
                </c:pt>
                <c:pt idx="11270">
                  <c:v>-6.8250067999999997E-2</c:v>
                </c:pt>
                <c:pt idx="11271">
                  <c:v>-7.0699785000000001E-2</c:v>
                </c:pt>
                <c:pt idx="11272">
                  <c:v>-7.3103654000000004E-2</c:v>
                </c:pt>
                <c:pt idx="11273">
                  <c:v>-7.5211989000000007E-2</c:v>
                </c:pt>
                <c:pt idx="11274">
                  <c:v>-7.7286393999999994E-2</c:v>
                </c:pt>
                <c:pt idx="11275">
                  <c:v>-7.9360343E-2</c:v>
                </c:pt>
                <c:pt idx="11276">
                  <c:v>-8.1354759999999998E-2</c:v>
                </c:pt>
                <c:pt idx="11277">
                  <c:v>-8.3307916999999995E-2</c:v>
                </c:pt>
                <c:pt idx="11278">
                  <c:v>-8.5476162999999994E-2</c:v>
                </c:pt>
                <c:pt idx="11279">
                  <c:v>-8.7807060000000006E-2</c:v>
                </c:pt>
                <c:pt idx="11280">
                  <c:v>-9.0471442999999999E-2</c:v>
                </c:pt>
                <c:pt idx="11281">
                  <c:v>-9.3036309999999997E-2</c:v>
                </c:pt>
                <c:pt idx="11282">
                  <c:v>-9.5656118999999998E-2</c:v>
                </c:pt>
                <c:pt idx="11283">
                  <c:v>-9.8196326E-2</c:v>
                </c:pt>
                <c:pt idx="11284">
                  <c:v>-0.10053246</c:v>
                </c:pt>
                <c:pt idx="11285">
                  <c:v>-0.10287042</c:v>
                </c:pt>
                <c:pt idx="11286">
                  <c:v>-0.10491128</c:v>
                </c:pt>
                <c:pt idx="11287">
                  <c:v>-0.1068123</c:v>
                </c:pt>
                <c:pt idx="11288">
                  <c:v>-0.10861426</c:v>
                </c:pt>
                <c:pt idx="11289">
                  <c:v>-0.11002468</c:v>
                </c:pt>
                <c:pt idx="11290">
                  <c:v>-0.11129198999999999</c:v>
                </c:pt>
                <c:pt idx="11291">
                  <c:v>-0.11212281</c:v>
                </c:pt>
                <c:pt idx="11292">
                  <c:v>-0.11262587</c:v>
                </c:pt>
                <c:pt idx="11293">
                  <c:v>-0.11310702</c:v>
                </c:pt>
                <c:pt idx="11294">
                  <c:v>-0.11354537000000001</c:v>
                </c:pt>
                <c:pt idx="11295">
                  <c:v>-0.11399196</c:v>
                </c:pt>
                <c:pt idx="11296">
                  <c:v>-0.11419828</c:v>
                </c:pt>
                <c:pt idx="11297">
                  <c:v>-0.11488181</c:v>
                </c:pt>
                <c:pt idx="11298">
                  <c:v>-0.11571581</c:v>
                </c:pt>
                <c:pt idx="11299">
                  <c:v>-0.11664549</c:v>
                </c:pt>
                <c:pt idx="11300">
                  <c:v>-0.11776345000000001</c:v>
                </c:pt>
                <c:pt idx="11301">
                  <c:v>-0.11914363</c:v>
                </c:pt>
                <c:pt idx="11302">
                  <c:v>-0.12024020000000001</c:v>
                </c:pt>
                <c:pt idx="11303">
                  <c:v>-0.12123016</c:v>
                </c:pt>
                <c:pt idx="11304">
                  <c:v>-0.12167795000000001</c:v>
                </c:pt>
                <c:pt idx="11305">
                  <c:v>-0.12154154</c:v>
                </c:pt>
                <c:pt idx="11306">
                  <c:v>-0.12081261</c:v>
                </c:pt>
                <c:pt idx="11307">
                  <c:v>-0.11982369</c:v>
                </c:pt>
                <c:pt idx="11308">
                  <c:v>-0.11861069</c:v>
                </c:pt>
                <c:pt idx="11309">
                  <c:v>-0.11720356</c:v>
                </c:pt>
                <c:pt idx="11310">
                  <c:v>-0.11587478</c:v>
                </c:pt>
                <c:pt idx="11311">
                  <c:v>-0.11445513</c:v>
                </c:pt>
                <c:pt idx="11312">
                  <c:v>-0.11326998000000001</c:v>
                </c:pt>
                <c:pt idx="11313">
                  <c:v>-0.11218362</c:v>
                </c:pt>
                <c:pt idx="11314">
                  <c:v>-0.11122600000000001</c:v>
                </c:pt>
                <c:pt idx="11315">
                  <c:v>-0.11015236</c:v>
                </c:pt>
                <c:pt idx="11316">
                  <c:v>-0.10893777</c:v>
                </c:pt>
                <c:pt idx="11317">
                  <c:v>-0.10757542</c:v>
                </c:pt>
                <c:pt idx="11318">
                  <c:v>-0.10603131</c:v>
                </c:pt>
                <c:pt idx="11319">
                  <c:v>-0.10451072</c:v>
                </c:pt>
                <c:pt idx="11320">
                  <c:v>-0.1029466</c:v>
                </c:pt>
                <c:pt idx="11321">
                  <c:v>-0.10114368</c:v>
                </c:pt>
                <c:pt idx="11322">
                  <c:v>-9.9373353999999997E-2</c:v>
                </c:pt>
                <c:pt idx="11323">
                  <c:v>-9.7284704999999999E-2</c:v>
                </c:pt>
                <c:pt idx="11324">
                  <c:v>-9.5003927000000002E-2</c:v>
                </c:pt>
                <c:pt idx="11325">
                  <c:v>-9.2610045000000002E-2</c:v>
                </c:pt>
                <c:pt idx="11326">
                  <c:v>-9.0279483999999993E-2</c:v>
                </c:pt>
                <c:pt idx="11327">
                  <c:v>-8.7823156999999999E-2</c:v>
                </c:pt>
                <c:pt idx="11328">
                  <c:v>-8.5316481999999999E-2</c:v>
                </c:pt>
                <c:pt idx="11329">
                  <c:v>-8.2736580000000004E-2</c:v>
                </c:pt>
                <c:pt idx="11330">
                  <c:v>-7.9986084999999998E-2</c:v>
                </c:pt>
                <c:pt idx="11331">
                  <c:v>-7.7151651000000002E-2</c:v>
                </c:pt>
                <c:pt idx="11332">
                  <c:v>-7.4280965000000004E-2</c:v>
                </c:pt>
                <c:pt idx="11333">
                  <c:v>-7.1200213999999998E-2</c:v>
                </c:pt>
                <c:pt idx="11334">
                  <c:v>-6.8148824999999996E-2</c:v>
                </c:pt>
                <c:pt idx="11335">
                  <c:v>-6.5187615000000004E-2</c:v>
                </c:pt>
                <c:pt idx="11336">
                  <c:v>-6.2252717999999999E-2</c:v>
                </c:pt>
                <c:pt idx="11337">
                  <c:v>-5.9657993999999999E-2</c:v>
                </c:pt>
                <c:pt idx="11338">
                  <c:v>-5.7407237E-2</c:v>
                </c:pt>
                <c:pt idx="11339">
                  <c:v>-5.5129050999999998E-2</c:v>
                </c:pt>
                <c:pt idx="11340">
                  <c:v>-5.2723028999999998E-2</c:v>
                </c:pt>
                <c:pt idx="11341">
                  <c:v>-5.0580040999999999E-2</c:v>
                </c:pt>
                <c:pt idx="11342">
                  <c:v>-4.8781869999999998E-2</c:v>
                </c:pt>
                <c:pt idx="11343">
                  <c:v>-4.7091174999999999E-2</c:v>
                </c:pt>
                <c:pt idx="11344">
                  <c:v>-4.5502709000000002E-2</c:v>
                </c:pt>
                <c:pt idx="11345">
                  <c:v>-4.4004256999999998E-2</c:v>
                </c:pt>
                <c:pt idx="11346">
                  <c:v>-4.2903722999999998E-2</c:v>
                </c:pt>
                <c:pt idx="11347">
                  <c:v>-4.1960198999999997E-2</c:v>
                </c:pt>
                <c:pt idx="11348">
                  <c:v>-4.1294545000000002E-2</c:v>
                </c:pt>
                <c:pt idx="11349">
                  <c:v>-4.0824828000000001E-2</c:v>
                </c:pt>
                <c:pt idx="11350">
                  <c:v>-4.058958E-2</c:v>
                </c:pt>
                <c:pt idx="11351">
                  <c:v>-4.0671873999999997E-2</c:v>
                </c:pt>
                <c:pt idx="11352">
                  <c:v>-4.1002065999999997E-2</c:v>
                </c:pt>
                <c:pt idx="11353">
                  <c:v>-4.1442402000000003E-2</c:v>
                </c:pt>
                <c:pt idx="11354">
                  <c:v>-4.2076368000000003E-2</c:v>
                </c:pt>
                <c:pt idx="11355">
                  <c:v>-4.2751820000000003E-2</c:v>
                </c:pt>
                <c:pt idx="11356">
                  <c:v>-4.3456904999999997E-2</c:v>
                </c:pt>
                <c:pt idx="11357">
                  <c:v>-4.4054853999999997E-2</c:v>
                </c:pt>
                <c:pt idx="11358">
                  <c:v>-4.4594812999999997E-2</c:v>
                </c:pt>
                <c:pt idx="11359">
                  <c:v>-4.5050768999999997E-2</c:v>
                </c:pt>
                <c:pt idx="11360">
                  <c:v>-4.5485679000000001E-2</c:v>
                </c:pt>
                <c:pt idx="11361">
                  <c:v>-4.6055189000000003E-2</c:v>
                </c:pt>
                <c:pt idx="11362">
                  <c:v>-4.6548687999999998E-2</c:v>
                </c:pt>
                <c:pt idx="11363">
                  <c:v>-4.7248990999999997E-2</c:v>
                </c:pt>
                <c:pt idx="11364">
                  <c:v>-4.8101684999999998E-2</c:v>
                </c:pt>
                <c:pt idx="11365">
                  <c:v>-4.9064083000000001E-2</c:v>
                </c:pt>
                <c:pt idx="11366">
                  <c:v>-5.0322066999999998E-2</c:v>
                </c:pt>
                <c:pt idx="11367">
                  <c:v>-5.1655980999999997E-2</c:v>
                </c:pt>
                <c:pt idx="11368">
                  <c:v>-5.3287933000000003E-2</c:v>
                </c:pt>
                <c:pt idx="11369">
                  <c:v>-5.5045523999999998E-2</c:v>
                </c:pt>
                <c:pt idx="11370">
                  <c:v>-5.6762475E-2</c:v>
                </c:pt>
                <c:pt idx="11371">
                  <c:v>-5.807122E-2</c:v>
                </c:pt>
                <c:pt idx="11372">
                  <c:v>-5.8872690999999998E-2</c:v>
                </c:pt>
                <c:pt idx="11373">
                  <c:v>-5.9434741999999999E-2</c:v>
                </c:pt>
                <c:pt idx="11374">
                  <c:v>-5.9575201000000001E-2</c:v>
                </c:pt>
                <c:pt idx="11375">
                  <c:v>-5.9346918999999998E-2</c:v>
                </c:pt>
                <c:pt idx="11376">
                  <c:v>-5.8730920999999998E-2</c:v>
                </c:pt>
                <c:pt idx="11377">
                  <c:v>-5.7845116000000002E-2</c:v>
                </c:pt>
                <c:pt idx="11378">
                  <c:v>-5.7047695000000002E-2</c:v>
                </c:pt>
                <c:pt idx="11379">
                  <c:v>-5.6109579999999999E-2</c:v>
                </c:pt>
                <c:pt idx="11380">
                  <c:v>-5.5069699E-2</c:v>
                </c:pt>
                <c:pt idx="11381">
                  <c:v>-5.3691969999999999E-2</c:v>
                </c:pt>
                <c:pt idx="11382">
                  <c:v>-5.1873613999999998E-2</c:v>
                </c:pt>
                <c:pt idx="11383">
                  <c:v>-4.9551679000000001E-2</c:v>
                </c:pt>
                <c:pt idx="11384">
                  <c:v>-4.7021373999999998E-2</c:v>
                </c:pt>
                <c:pt idx="11385">
                  <c:v>-4.4435878999999998E-2</c:v>
                </c:pt>
                <c:pt idx="11386">
                  <c:v>-4.1759334000000002E-2</c:v>
                </c:pt>
                <c:pt idx="11387">
                  <c:v>-3.9019766999999997E-2</c:v>
                </c:pt>
                <c:pt idx="11388">
                  <c:v>-3.6234798999999998E-2</c:v>
                </c:pt>
                <c:pt idx="11389">
                  <c:v>-3.3612820000000002E-2</c:v>
                </c:pt>
                <c:pt idx="11390">
                  <c:v>-3.0897021E-2</c:v>
                </c:pt>
                <c:pt idx="11391">
                  <c:v>-2.8344263000000001E-2</c:v>
                </c:pt>
                <c:pt idx="11392">
                  <c:v>-2.5674265000000002E-2</c:v>
                </c:pt>
                <c:pt idx="11393">
                  <c:v>-2.2813460000000001E-2</c:v>
                </c:pt>
                <c:pt idx="11394">
                  <c:v>-2.0063649999999999E-2</c:v>
                </c:pt>
                <c:pt idx="11395">
                  <c:v>-1.7426077000000002E-2</c:v>
                </c:pt>
                <c:pt idx="11396">
                  <c:v>-1.4605266E-2</c:v>
                </c:pt>
                <c:pt idx="11397">
                  <c:v>-1.1538881000000001E-2</c:v>
                </c:pt>
                <c:pt idx="11398">
                  <c:v>-8.3316204999999994E-3</c:v>
                </c:pt>
                <c:pt idx="11399">
                  <c:v>-5.0479215999999997E-3</c:v>
                </c:pt>
                <c:pt idx="11400">
                  <c:v>-1.6500307000000001E-3</c:v>
                </c:pt>
                <c:pt idx="11401">
                  <c:v>2.1207222999999999E-3</c:v>
                </c:pt>
                <c:pt idx="11402">
                  <c:v>6.0828404999999997E-3</c:v>
                </c:pt>
                <c:pt idx="11403">
                  <c:v>1.0168533E-2</c:v>
                </c:pt>
                <c:pt idx="11404">
                  <c:v>1.4169861000000001E-2</c:v>
                </c:pt>
                <c:pt idx="11405">
                  <c:v>1.8451324000000002E-2</c:v>
                </c:pt>
                <c:pt idx="11406">
                  <c:v>2.2987732E-2</c:v>
                </c:pt>
                <c:pt idx="11407">
                  <c:v>2.7467749E-2</c:v>
                </c:pt>
                <c:pt idx="11408">
                  <c:v>3.1989839999999999E-2</c:v>
                </c:pt>
                <c:pt idx="11409">
                  <c:v>3.6361308000000002E-2</c:v>
                </c:pt>
                <c:pt idx="11410">
                  <c:v>4.0388101000000003E-2</c:v>
                </c:pt>
                <c:pt idx="11411">
                  <c:v>4.4205397E-2</c:v>
                </c:pt>
                <c:pt idx="11412">
                  <c:v>4.7858121000000003E-2</c:v>
                </c:pt>
                <c:pt idx="11413">
                  <c:v>5.1452932999999999E-2</c:v>
                </c:pt>
                <c:pt idx="11414">
                  <c:v>5.4973369000000001E-2</c:v>
                </c:pt>
                <c:pt idx="11415">
                  <c:v>5.8351555999999999E-2</c:v>
                </c:pt>
                <c:pt idx="11416">
                  <c:v>6.1409661999999997E-2</c:v>
                </c:pt>
                <c:pt idx="11417">
                  <c:v>6.4197818000000004E-2</c:v>
                </c:pt>
                <c:pt idx="11418">
                  <c:v>6.7001182000000006E-2</c:v>
                </c:pt>
                <c:pt idx="11419">
                  <c:v>6.9491721000000006E-2</c:v>
                </c:pt>
                <c:pt idx="11420">
                  <c:v>7.1854671999999994E-2</c:v>
                </c:pt>
                <c:pt idx="11421">
                  <c:v>7.4237702000000003E-2</c:v>
                </c:pt>
                <c:pt idx="11422">
                  <c:v>7.6479947000000006E-2</c:v>
                </c:pt>
                <c:pt idx="11423">
                  <c:v>7.8426467E-2</c:v>
                </c:pt>
                <c:pt idx="11424">
                  <c:v>8.0353544999999998E-2</c:v>
                </c:pt>
                <c:pt idx="11425">
                  <c:v>8.2251806999999996E-2</c:v>
                </c:pt>
                <c:pt idx="11426">
                  <c:v>8.4125219000000001E-2</c:v>
                </c:pt>
                <c:pt idx="11427">
                  <c:v>8.5773001000000001E-2</c:v>
                </c:pt>
                <c:pt idx="11428">
                  <c:v>8.7414693000000002E-2</c:v>
                </c:pt>
                <c:pt idx="11429">
                  <c:v>8.8924772999999999E-2</c:v>
                </c:pt>
                <c:pt idx="11430">
                  <c:v>9.0396862999999994E-2</c:v>
                </c:pt>
                <c:pt idx="11431">
                  <c:v>9.1753336000000005E-2</c:v>
                </c:pt>
                <c:pt idx="11432">
                  <c:v>9.3135665000000006E-2</c:v>
                </c:pt>
                <c:pt idx="11433">
                  <c:v>9.4526973E-2</c:v>
                </c:pt>
                <c:pt idx="11434">
                  <c:v>9.5820345000000001E-2</c:v>
                </c:pt>
                <c:pt idx="11435">
                  <c:v>9.7013062999999997E-2</c:v>
                </c:pt>
                <c:pt idx="11436">
                  <c:v>9.7829221999999993E-2</c:v>
                </c:pt>
                <c:pt idx="11437">
                  <c:v>9.8463778000000002E-2</c:v>
                </c:pt>
                <c:pt idx="11438">
                  <c:v>9.8843801999999995E-2</c:v>
                </c:pt>
                <c:pt idx="11439">
                  <c:v>9.9057395000000006E-2</c:v>
                </c:pt>
                <c:pt idx="11440">
                  <c:v>9.9245070000000005E-2</c:v>
                </c:pt>
                <c:pt idx="11441">
                  <c:v>9.9232523000000003E-2</c:v>
                </c:pt>
                <c:pt idx="11442">
                  <c:v>9.9107778999999993E-2</c:v>
                </c:pt>
                <c:pt idx="11443">
                  <c:v>9.8784427999999994E-2</c:v>
                </c:pt>
                <c:pt idx="11444">
                  <c:v>9.8358516000000007E-2</c:v>
                </c:pt>
                <c:pt idx="11445">
                  <c:v>9.7727177999999998E-2</c:v>
                </c:pt>
                <c:pt idx="11446">
                  <c:v>9.7067259000000003E-2</c:v>
                </c:pt>
                <c:pt idx="11447">
                  <c:v>9.6367797000000005E-2</c:v>
                </c:pt>
                <c:pt idx="11448">
                  <c:v>9.5725521999999993E-2</c:v>
                </c:pt>
                <c:pt idx="11449">
                  <c:v>9.5000802999999995E-2</c:v>
                </c:pt>
                <c:pt idx="11450">
                  <c:v>9.4505299000000001E-2</c:v>
                </c:pt>
                <c:pt idx="11451">
                  <c:v>9.4114724999999996E-2</c:v>
                </c:pt>
                <c:pt idx="11452">
                  <c:v>9.3845381000000005E-2</c:v>
                </c:pt>
                <c:pt idx="11453">
                  <c:v>9.3468725000000003E-2</c:v>
                </c:pt>
                <c:pt idx="11454">
                  <c:v>9.2989265000000002E-2</c:v>
                </c:pt>
                <c:pt idx="11455">
                  <c:v>9.2690056000000007E-2</c:v>
                </c:pt>
                <c:pt idx="11456">
                  <c:v>9.2618903000000002E-2</c:v>
                </c:pt>
                <c:pt idx="11457">
                  <c:v>9.2781954999999999E-2</c:v>
                </c:pt>
                <c:pt idx="11458">
                  <c:v>9.3172046999999994E-2</c:v>
                </c:pt>
                <c:pt idx="11459">
                  <c:v>9.3744174999999999E-2</c:v>
                </c:pt>
                <c:pt idx="11460">
                  <c:v>9.4283823000000003E-2</c:v>
                </c:pt>
                <c:pt idx="11461">
                  <c:v>9.4772596000000001E-2</c:v>
                </c:pt>
                <c:pt idx="11462">
                  <c:v>9.5081895E-2</c:v>
                </c:pt>
                <c:pt idx="11463">
                  <c:v>9.5245606999999996E-2</c:v>
                </c:pt>
                <c:pt idx="11464">
                  <c:v>9.5206241999999996E-2</c:v>
                </c:pt>
                <c:pt idx="11465">
                  <c:v>9.473616E-2</c:v>
                </c:pt>
                <c:pt idx="11466">
                  <c:v>9.3980548999999997E-2</c:v>
                </c:pt>
                <c:pt idx="11467">
                  <c:v>9.3047093999999997E-2</c:v>
                </c:pt>
                <c:pt idx="11468">
                  <c:v>9.2149956000000005E-2</c:v>
                </c:pt>
                <c:pt idx="11469">
                  <c:v>9.1189140000000002E-2</c:v>
                </c:pt>
                <c:pt idx="11470">
                  <c:v>9.0016632999999999E-2</c:v>
                </c:pt>
                <c:pt idx="11471">
                  <c:v>8.8911820000000003E-2</c:v>
                </c:pt>
                <c:pt idx="11472">
                  <c:v>8.7650845000000005E-2</c:v>
                </c:pt>
                <c:pt idx="11473">
                  <c:v>8.5967168999999996E-2</c:v>
                </c:pt>
                <c:pt idx="11474">
                  <c:v>8.3941865000000004E-2</c:v>
                </c:pt>
                <c:pt idx="11475">
                  <c:v>8.1373676000000006E-2</c:v>
                </c:pt>
                <c:pt idx="11476">
                  <c:v>7.8152869999999999E-2</c:v>
                </c:pt>
                <c:pt idx="11477">
                  <c:v>7.4502507999999995E-2</c:v>
                </c:pt>
                <c:pt idx="11478">
                  <c:v>7.0517028999999995E-2</c:v>
                </c:pt>
                <c:pt idx="11479">
                  <c:v>6.641801E-2</c:v>
                </c:pt>
                <c:pt idx="11480">
                  <c:v>6.2223317E-2</c:v>
                </c:pt>
                <c:pt idx="11481">
                  <c:v>5.7985028000000001E-2</c:v>
                </c:pt>
                <c:pt idx="11482">
                  <c:v>5.3623750999999997E-2</c:v>
                </c:pt>
                <c:pt idx="11483">
                  <c:v>4.9367418000000003E-2</c:v>
                </c:pt>
                <c:pt idx="11484">
                  <c:v>4.5265784000000003E-2</c:v>
                </c:pt>
                <c:pt idx="11485">
                  <c:v>4.1295764999999998E-2</c:v>
                </c:pt>
                <c:pt idx="11486">
                  <c:v>3.7526570000000002E-2</c:v>
                </c:pt>
                <c:pt idx="11487">
                  <c:v>3.3712842999999999E-2</c:v>
                </c:pt>
                <c:pt idx="11488">
                  <c:v>2.9917925000000001E-2</c:v>
                </c:pt>
                <c:pt idx="11489">
                  <c:v>2.6064536999999999E-2</c:v>
                </c:pt>
                <c:pt idx="11490">
                  <c:v>2.2005377E-2</c:v>
                </c:pt>
                <c:pt idx="11491">
                  <c:v>1.7914398000000002E-2</c:v>
                </c:pt>
                <c:pt idx="11492">
                  <c:v>1.378481E-2</c:v>
                </c:pt>
                <c:pt idx="11493">
                  <c:v>9.7128257999999999E-3</c:v>
                </c:pt>
                <c:pt idx="11494">
                  <c:v>5.5615984999999998E-3</c:v>
                </c:pt>
                <c:pt idx="11495">
                  <c:v>1.5732115999999999E-3</c:v>
                </c:pt>
                <c:pt idx="11496">
                  <c:v>-2.4243088999999999E-3</c:v>
                </c:pt>
                <c:pt idx="11497">
                  <c:v>-6.2545394000000001E-3</c:v>
                </c:pt>
                <c:pt idx="11498">
                  <c:v>-1.0171075E-2</c:v>
                </c:pt>
                <c:pt idx="11499">
                  <c:v>-1.4069929E-2</c:v>
                </c:pt>
                <c:pt idx="11500">
                  <c:v>-1.8283027E-2</c:v>
                </c:pt>
                <c:pt idx="11501">
                  <c:v>-2.2674986000000001E-2</c:v>
                </c:pt>
                <c:pt idx="11502">
                  <c:v>-2.7262647000000001E-2</c:v>
                </c:pt>
                <c:pt idx="11503">
                  <c:v>-3.1903068E-2</c:v>
                </c:pt>
                <c:pt idx="11504">
                  <c:v>-3.6481611999999997E-2</c:v>
                </c:pt>
                <c:pt idx="11505">
                  <c:v>-4.0945819000000001E-2</c:v>
                </c:pt>
                <c:pt idx="11506">
                  <c:v>-4.5394524999999998E-2</c:v>
                </c:pt>
                <c:pt idx="11507">
                  <c:v>-4.9563231999999999E-2</c:v>
                </c:pt>
                <c:pt idx="11508">
                  <c:v>-5.3387812E-2</c:v>
                </c:pt>
                <c:pt idx="11509">
                  <c:v>-5.6765073999999999E-2</c:v>
                </c:pt>
                <c:pt idx="11510">
                  <c:v>-5.9915913000000001E-2</c:v>
                </c:pt>
                <c:pt idx="11511">
                  <c:v>-6.2681946000000002E-2</c:v>
                </c:pt>
                <c:pt idx="11512">
                  <c:v>-6.5289206000000002E-2</c:v>
                </c:pt>
                <c:pt idx="11513">
                  <c:v>-6.7616646000000002E-2</c:v>
                </c:pt>
                <c:pt idx="11514">
                  <c:v>-6.9747994999999993E-2</c:v>
                </c:pt>
                <c:pt idx="11515">
                  <c:v>-7.1699667999999994E-2</c:v>
                </c:pt>
                <c:pt idx="11516">
                  <c:v>-7.3537911999999997E-2</c:v>
                </c:pt>
                <c:pt idx="11517">
                  <c:v>-7.5055673000000003E-2</c:v>
                </c:pt>
                <c:pt idx="11518">
                  <c:v>-7.6150776000000003E-2</c:v>
                </c:pt>
                <c:pt idx="11519">
                  <c:v>-7.7126295999999997E-2</c:v>
                </c:pt>
                <c:pt idx="11520">
                  <c:v>-7.7978267000000004E-2</c:v>
                </c:pt>
                <c:pt idx="11521">
                  <c:v>-7.8527295999999996E-2</c:v>
                </c:pt>
                <c:pt idx="11522">
                  <c:v>-7.9061453000000004E-2</c:v>
                </c:pt>
                <c:pt idx="11523">
                  <c:v>-7.9556188E-2</c:v>
                </c:pt>
                <c:pt idx="11524">
                  <c:v>-8.0151760000000002E-2</c:v>
                </c:pt>
                <c:pt idx="11525">
                  <c:v>-8.0838826000000003E-2</c:v>
                </c:pt>
                <c:pt idx="11526">
                  <c:v>-8.1416652000000006E-2</c:v>
                </c:pt>
                <c:pt idx="11527">
                  <c:v>-8.2059459000000001E-2</c:v>
                </c:pt>
                <c:pt idx="11528">
                  <c:v>-8.2886782000000006E-2</c:v>
                </c:pt>
                <c:pt idx="11529">
                  <c:v>-8.3294451000000005E-2</c:v>
                </c:pt>
                <c:pt idx="11530">
                  <c:v>-8.3424270999999994E-2</c:v>
                </c:pt>
                <c:pt idx="11531">
                  <c:v>-8.3463862E-2</c:v>
                </c:pt>
                <c:pt idx="11532">
                  <c:v>-8.3475595E-2</c:v>
                </c:pt>
                <c:pt idx="11533">
                  <c:v>-8.3284147000000003E-2</c:v>
                </c:pt>
                <c:pt idx="11534">
                  <c:v>-8.2927044000000005E-2</c:v>
                </c:pt>
                <c:pt idx="11535">
                  <c:v>-8.2175351999999993E-2</c:v>
                </c:pt>
                <c:pt idx="11536">
                  <c:v>-8.1331659000000001E-2</c:v>
                </c:pt>
                <c:pt idx="11537">
                  <c:v>-8.0404052000000004E-2</c:v>
                </c:pt>
                <c:pt idx="11538">
                  <c:v>-7.9249062999999995E-2</c:v>
                </c:pt>
                <c:pt idx="11539">
                  <c:v>-7.7841640000000004E-2</c:v>
                </c:pt>
                <c:pt idx="11540">
                  <c:v>-7.6195604E-2</c:v>
                </c:pt>
                <c:pt idx="11541">
                  <c:v>-7.4051497999999993E-2</c:v>
                </c:pt>
                <c:pt idx="11542">
                  <c:v>-7.1782658999999999E-2</c:v>
                </c:pt>
                <c:pt idx="11543">
                  <c:v>-6.9266990000000001E-2</c:v>
                </c:pt>
                <c:pt idx="11544">
                  <c:v>-6.6832731000000006E-2</c:v>
                </c:pt>
                <c:pt idx="11545">
                  <c:v>-6.4424764999999995E-2</c:v>
                </c:pt>
                <c:pt idx="11546">
                  <c:v>-6.2124059000000002E-2</c:v>
                </c:pt>
                <c:pt idx="11547">
                  <c:v>-6.0003406000000002E-2</c:v>
                </c:pt>
                <c:pt idx="11548">
                  <c:v>-5.8227407000000002E-2</c:v>
                </c:pt>
                <c:pt idx="11549">
                  <c:v>-5.6322232E-2</c:v>
                </c:pt>
                <c:pt idx="11550">
                  <c:v>-5.4566758E-2</c:v>
                </c:pt>
                <c:pt idx="11551">
                  <c:v>-5.2981103000000002E-2</c:v>
                </c:pt>
                <c:pt idx="11552">
                  <c:v>-5.1781895000000001E-2</c:v>
                </c:pt>
                <c:pt idx="11553">
                  <c:v>-5.0640089999999999E-2</c:v>
                </c:pt>
                <c:pt idx="11554">
                  <c:v>-4.9247246000000001E-2</c:v>
                </c:pt>
                <c:pt idx="11555">
                  <c:v>-4.7565653999999999E-2</c:v>
                </c:pt>
                <c:pt idx="11556">
                  <c:v>-4.5474970000000003E-2</c:v>
                </c:pt>
                <c:pt idx="11557">
                  <c:v>-4.3019959000000003E-2</c:v>
                </c:pt>
                <c:pt idx="11558">
                  <c:v>-4.0167385999999999E-2</c:v>
                </c:pt>
                <c:pt idx="11559">
                  <c:v>-3.7057492999999997E-2</c:v>
                </c:pt>
                <c:pt idx="11560">
                  <c:v>-3.4060456000000003E-2</c:v>
                </c:pt>
                <c:pt idx="11561">
                  <c:v>-3.1168326E-2</c:v>
                </c:pt>
                <c:pt idx="11562">
                  <c:v>-2.8198105000000001E-2</c:v>
                </c:pt>
                <c:pt idx="11563">
                  <c:v>-2.5463407E-2</c:v>
                </c:pt>
                <c:pt idx="11564">
                  <c:v>-2.2774049000000001E-2</c:v>
                </c:pt>
                <c:pt idx="11565">
                  <c:v>-2.0028150000000002E-2</c:v>
                </c:pt>
                <c:pt idx="11566">
                  <c:v>-1.7087102E-2</c:v>
                </c:pt>
                <c:pt idx="11567">
                  <c:v>-1.4032029999999999E-2</c:v>
                </c:pt>
                <c:pt idx="11568">
                  <c:v>-1.0783968E-2</c:v>
                </c:pt>
                <c:pt idx="11569">
                  <c:v>-7.5500751000000003E-3</c:v>
                </c:pt>
                <c:pt idx="11570">
                  <c:v>-4.4298641E-3</c:v>
                </c:pt>
                <c:pt idx="11571">
                  <c:v>-1.1947767000000001E-3</c:v>
                </c:pt>
                <c:pt idx="11572">
                  <c:v>2.0521000999999999E-3</c:v>
                </c:pt>
                <c:pt idx="11573">
                  <c:v>5.1079258000000004E-3</c:v>
                </c:pt>
                <c:pt idx="11574">
                  <c:v>8.1001847000000005E-3</c:v>
                </c:pt>
                <c:pt idx="11575">
                  <c:v>1.1155666999999999E-2</c:v>
                </c:pt>
                <c:pt idx="11576">
                  <c:v>1.4404884999999999E-2</c:v>
                </c:pt>
                <c:pt idx="11577">
                  <c:v>1.7633673999999998E-2</c:v>
                </c:pt>
                <c:pt idx="11578">
                  <c:v>2.0821895E-2</c:v>
                </c:pt>
                <c:pt idx="11579">
                  <c:v>2.4231437000000002E-2</c:v>
                </c:pt>
                <c:pt idx="11580">
                  <c:v>2.7677021999999999E-2</c:v>
                </c:pt>
                <c:pt idx="11581">
                  <c:v>3.1215142000000001E-2</c:v>
                </c:pt>
                <c:pt idx="11582">
                  <c:v>3.4832434000000002E-2</c:v>
                </c:pt>
                <c:pt idx="11583">
                  <c:v>3.8445014999999999E-2</c:v>
                </c:pt>
                <c:pt idx="11584">
                  <c:v>4.1990457000000002E-2</c:v>
                </c:pt>
                <c:pt idx="11585">
                  <c:v>4.5422016000000003E-2</c:v>
                </c:pt>
                <c:pt idx="11586">
                  <c:v>4.8916949000000001E-2</c:v>
                </c:pt>
                <c:pt idx="11587">
                  <c:v>5.2214839999999998E-2</c:v>
                </c:pt>
                <c:pt idx="11588">
                  <c:v>5.5351504000000003E-2</c:v>
                </c:pt>
                <c:pt idx="11589">
                  <c:v>5.8388193999999997E-2</c:v>
                </c:pt>
                <c:pt idx="11590">
                  <c:v>6.1111334000000003E-2</c:v>
                </c:pt>
                <c:pt idx="11591">
                  <c:v>6.3825207999999994E-2</c:v>
                </c:pt>
                <c:pt idx="11592">
                  <c:v>6.6436261999999996E-2</c:v>
                </c:pt>
                <c:pt idx="11593">
                  <c:v>6.8856690999999998E-2</c:v>
                </c:pt>
                <c:pt idx="11594">
                  <c:v>7.0954494000000007E-2</c:v>
                </c:pt>
                <c:pt idx="11595">
                  <c:v>7.3206326000000002E-2</c:v>
                </c:pt>
                <c:pt idx="11596">
                  <c:v>7.5547144999999996E-2</c:v>
                </c:pt>
                <c:pt idx="11597">
                  <c:v>7.7708036999999994E-2</c:v>
                </c:pt>
                <c:pt idx="11598">
                  <c:v>7.9645115000000002E-2</c:v>
                </c:pt>
                <c:pt idx="11599">
                  <c:v>8.1334907999999997E-2</c:v>
                </c:pt>
                <c:pt idx="11600">
                  <c:v>8.2896124000000002E-2</c:v>
                </c:pt>
                <c:pt idx="11601">
                  <c:v>8.4282200000000002E-2</c:v>
                </c:pt>
                <c:pt idx="11602">
                  <c:v>8.5590004999999997E-2</c:v>
                </c:pt>
                <c:pt idx="11603">
                  <c:v>8.6932177999999999E-2</c:v>
                </c:pt>
                <c:pt idx="11604">
                  <c:v>8.8116249999999993E-2</c:v>
                </c:pt>
                <c:pt idx="11605">
                  <c:v>8.9036383999999996E-2</c:v>
                </c:pt>
                <c:pt idx="11606">
                  <c:v>8.9838365000000003E-2</c:v>
                </c:pt>
                <c:pt idx="11607">
                  <c:v>9.0456932000000004E-2</c:v>
                </c:pt>
                <c:pt idx="11608">
                  <c:v>9.1021714000000004E-2</c:v>
                </c:pt>
                <c:pt idx="11609">
                  <c:v>9.1523300000000002E-2</c:v>
                </c:pt>
                <c:pt idx="11610">
                  <c:v>9.1795022000000004E-2</c:v>
                </c:pt>
                <c:pt idx="11611">
                  <c:v>9.1718460000000002E-2</c:v>
                </c:pt>
                <c:pt idx="11612">
                  <c:v>9.1506241000000002E-2</c:v>
                </c:pt>
                <c:pt idx="11613">
                  <c:v>9.1176936E-2</c:v>
                </c:pt>
                <c:pt idx="11614">
                  <c:v>9.0559238E-2</c:v>
                </c:pt>
                <c:pt idx="11615">
                  <c:v>8.9849505999999996E-2</c:v>
                </c:pt>
                <c:pt idx="11616">
                  <c:v>8.8978783000000006E-2</c:v>
                </c:pt>
                <c:pt idx="11617">
                  <c:v>8.8282657E-2</c:v>
                </c:pt>
                <c:pt idx="11618">
                  <c:v>8.7533422999999999E-2</c:v>
                </c:pt>
                <c:pt idx="11619">
                  <c:v>8.6680805E-2</c:v>
                </c:pt>
                <c:pt idx="11620">
                  <c:v>8.5409611999999996E-2</c:v>
                </c:pt>
                <c:pt idx="11621">
                  <c:v>8.3664790000000003E-2</c:v>
                </c:pt>
                <c:pt idx="11622">
                  <c:v>8.1627350000000001E-2</c:v>
                </c:pt>
                <c:pt idx="11623">
                  <c:v>7.9373518000000004E-2</c:v>
                </c:pt>
                <c:pt idx="11624">
                  <c:v>7.6766711000000001E-2</c:v>
                </c:pt>
                <c:pt idx="11625">
                  <c:v>7.3597968999999999E-2</c:v>
                </c:pt>
                <c:pt idx="11626">
                  <c:v>7.0418028999999993E-2</c:v>
                </c:pt>
                <c:pt idx="11627">
                  <c:v>6.7345327999999996E-2</c:v>
                </c:pt>
                <c:pt idx="11628">
                  <c:v>6.4160542000000001E-2</c:v>
                </c:pt>
                <c:pt idx="11629">
                  <c:v>6.0960239999999999E-2</c:v>
                </c:pt>
                <c:pt idx="11630">
                  <c:v>5.7903634000000002E-2</c:v>
                </c:pt>
                <c:pt idx="11631">
                  <c:v>5.4710268999999999E-2</c:v>
                </c:pt>
                <c:pt idx="11632">
                  <c:v>5.1458360000000002E-2</c:v>
                </c:pt>
                <c:pt idx="11633">
                  <c:v>4.8135121000000003E-2</c:v>
                </c:pt>
                <c:pt idx="11634">
                  <c:v>4.4705035999999997E-2</c:v>
                </c:pt>
                <c:pt idx="11635">
                  <c:v>4.1329336000000001E-2</c:v>
                </c:pt>
                <c:pt idx="11636">
                  <c:v>3.7774297999999998E-2</c:v>
                </c:pt>
                <c:pt idx="11637">
                  <c:v>3.4036081000000003E-2</c:v>
                </c:pt>
                <c:pt idx="11638">
                  <c:v>3.0410320000000001E-2</c:v>
                </c:pt>
                <c:pt idx="11639">
                  <c:v>2.6875640999999999E-2</c:v>
                </c:pt>
                <c:pt idx="11640">
                  <c:v>2.3239850999999999E-2</c:v>
                </c:pt>
                <c:pt idx="11641">
                  <c:v>1.9532061E-2</c:v>
                </c:pt>
                <c:pt idx="11642">
                  <c:v>1.5760882E-2</c:v>
                </c:pt>
                <c:pt idx="11643">
                  <c:v>1.1816999E-2</c:v>
                </c:pt>
                <c:pt idx="11644">
                  <c:v>7.7169379999999996E-3</c:v>
                </c:pt>
                <c:pt idx="11645">
                  <c:v>3.6085649000000002E-3</c:v>
                </c:pt>
                <c:pt idx="11646">
                  <c:v>-3.8311250000000002E-4</c:v>
                </c:pt>
                <c:pt idx="11647">
                  <c:v>-4.3589129999999999E-3</c:v>
                </c:pt>
                <c:pt idx="11648">
                  <c:v>-8.0629619000000003E-3</c:v>
                </c:pt>
                <c:pt idx="11649">
                  <c:v>-1.1460150000000001E-2</c:v>
                </c:pt>
                <c:pt idx="11650">
                  <c:v>-1.4743759E-2</c:v>
                </c:pt>
                <c:pt idx="11651">
                  <c:v>-1.8203879999999999E-2</c:v>
                </c:pt>
                <c:pt idx="11652">
                  <c:v>-2.1548537999999999E-2</c:v>
                </c:pt>
                <c:pt idx="11653">
                  <c:v>-2.5088164999999999E-2</c:v>
                </c:pt>
                <c:pt idx="11654">
                  <c:v>-2.8410978E-2</c:v>
                </c:pt>
                <c:pt idx="11655">
                  <c:v>-3.1418160000000001E-2</c:v>
                </c:pt>
                <c:pt idx="11656">
                  <c:v>-3.4225064999999999E-2</c:v>
                </c:pt>
                <c:pt idx="11657">
                  <c:v>-3.6715286999999999E-2</c:v>
                </c:pt>
                <c:pt idx="11658">
                  <c:v>-3.8885219999999998E-2</c:v>
                </c:pt>
                <c:pt idx="11659">
                  <c:v>-4.0844289999999998E-2</c:v>
                </c:pt>
                <c:pt idx="11660">
                  <c:v>-4.2568967999999999E-2</c:v>
                </c:pt>
                <c:pt idx="11661">
                  <c:v>-4.4052675999999999E-2</c:v>
                </c:pt>
                <c:pt idx="11662">
                  <c:v>-4.5463561999999999E-2</c:v>
                </c:pt>
                <c:pt idx="11663">
                  <c:v>-4.6853367999999999E-2</c:v>
                </c:pt>
                <c:pt idx="11664">
                  <c:v>-4.7866002999999997E-2</c:v>
                </c:pt>
                <c:pt idx="11665">
                  <c:v>-4.8671514999999999E-2</c:v>
                </c:pt>
                <c:pt idx="11666">
                  <c:v>-4.9347844000000002E-2</c:v>
                </c:pt>
                <c:pt idx="11667">
                  <c:v>-4.9814722999999998E-2</c:v>
                </c:pt>
                <c:pt idx="11668">
                  <c:v>-5.0282502E-2</c:v>
                </c:pt>
                <c:pt idx="11669">
                  <c:v>-5.0529600000000001E-2</c:v>
                </c:pt>
                <c:pt idx="11670">
                  <c:v>-5.0685623999999999E-2</c:v>
                </c:pt>
                <c:pt idx="11671">
                  <c:v>-5.0560160999999999E-2</c:v>
                </c:pt>
                <c:pt idx="11672">
                  <c:v>-5.0228202E-2</c:v>
                </c:pt>
                <c:pt idx="11673">
                  <c:v>-4.9721045999999998E-2</c:v>
                </c:pt>
                <c:pt idx="11674">
                  <c:v>-4.9104483999999997E-2</c:v>
                </c:pt>
                <c:pt idx="11675">
                  <c:v>-4.8208914999999998E-2</c:v>
                </c:pt>
                <c:pt idx="11676">
                  <c:v>-4.7240815999999998E-2</c:v>
                </c:pt>
                <c:pt idx="11677">
                  <c:v>-4.6338865E-2</c:v>
                </c:pt>
                <c:pt idx="11678">
                  <c:v>-4.5199509999999998E-2</c:v>
                </c:pt>
                <c:pt idx="11679">
                  <c:v>-4.3989726E-2</c:v>
                </c:pt>
                <c:pt idx="11680">
                  <c:v>-4.2421963E-2</c:v>
                </c:pt>
                <c:pt idx="11681">
                  <c:v>-4.0488615999999998E-2</c:v>
                </c:pt>
                <c:pt idx="11682">
                  <c:v>-3.8174859999999998E-2</c:v>
                </c:pt>
                <c:pt idx="11683">
                  <c:v>-3.5452784000000001E-2</c:v>
                </c:pt>
                <c:pt idx="11684">
                  <c:v>-3.2511626000000002E-2</c:v>
                </c:pt>
                <c:pt idx="11685">
                  <c:v>-2.9433605000000002E-2</c:v>
                </c:pt>
                <c:pt idx="11686">
                  <c:v>-2.6244639E-2</c:v>
                </c:pt>
                <c:pt idx="11687">
                  <c:v>-2.3176515000000002E-2</c:v>
                </c:pt>
                <c:pt idx="11688">
                  <c:v>-2.0164274999999999E-2</c:v>
                </c:pt>
                <c:pt idx="11689">
                  <c:v>-1.7173003999999999E-2</c:v>
                </c:pt>
                <c:pt idx="11690">
                  <c:v>-1.4081801999999999E-2</c:v>
                </c:pt>
                <c:pt idx="11691">
                  <c:v>-1.0921451E-2</c:v>
                </c:pt>
                <c:pt idx="11692">
                  <c:v>-7.7535598000000004E-3</c:v>
                </c:pt>
                <c:pt idx="11693">
                  <c:v>-4.6157033999999998E-3</c:v>
                </c:pt>
                <c:pt idx="11694">
                  <c:v>-1.3707546000000001E-3</c:v>
                </c:pt>
                <c:pt idx="11695">
                  <c:v>1.9837093999999999E-3</c:v>
                </c:pt>
                <c:pt idx="11696">
                  <c:v>5.6971922999999999E-3</c:v>
                </c:pt>
                <c:pt idx="11697">
                  <c:v>9.6309572999999996E-3</c:v>
                </c:pt>
                <c:pt idx="11698">
                  <c:v>1.3622768E-2</c:v>
                </c:pt>
                <c:pt idx="11699">
                  <c:v>1.7708208E-2</c:v>
                </c:pt>
                <c:pt idx="11700">
                  <c:v>2.1811356E-2</c:v>
                </c:pt>
                <c:pt idx="11701">
                  <c:v>2.5671243999999999E-2</c:v>
                </c:pt>
                <c:pt idx="11702">
                  <c:v>2.9201095E-2</c:v>
                </c:pt>
                <c:pt idx="11703">
                  <c:v>3.2410448000000001E-2</c:v>
                </c:pt>
                <c:pt idx="11704">
                  <c:v>3.5051200999999997E-2</c:v>
                </c:pt>
                <c:pt idx="11705">
                  <c:v>3.7547550999999998E-2</c:v>
                </c:pt>
                <c:pt idx="11706">
                  <c:v>3.9909685E-2</c:v>
                </c:pt>
                <c:pt idx="11707">
                  <c:v>4.2339975000000002E-2</c:v>
                </c:pt>
                <c:pt idx="11708">
                  <c:v>4.4708074E-2</c:v>
                </c:pt>
                <c:pt idx="11709">
                  <c:v>4.7195094999999999E-2</c:v>
                </c:pt>
                <c:pt idx="11710">
                  <c:v>4.9754603000000001E-2</c:v>
                </c:pt>
                <c:pt idx="11711">
                  <c:v>5.2235743000000001E-2</c:v>
                </c:pt>
                <c:pt idx="11712">
                  <c:v>5.4619098999999997E-2</c:v>
                </c:pt>
                <c:pt idx="11713">
                  <c:v>5.6972373999999999E-2</c:v>
                </c:pt>
                <c:pt idx="11714">
                  <c:v>5.9122032999999997E-2</c:v>
                </c:pt>
                <c:pt idx="11715">
                  <c:v>6.1152456000000001E-2</c:v>
                </c:pt>
                <c:pt idx="11716">
                  <c:v>6.3004398000000003E-2</c:v>
                </c:pt>
                <c:pt idx="11717">
                  <c:v>6.4728742000000006E-2</c:v>
                </c:pt>
                <c:pt idx="11718">
                  <c:v>6.6290125000000005E-2</c:v>
                </c:pt>
                <c:pt idx="11719">
                  <c:v>6.7577330000000005E-2</c:v>
                </c:pt>
                <c:pt idx="11720">
                  <c:v>6.8402804999999997E-2</c:v>
                </c:pt>
                <c:pt idx="11721">
                  <c:v>6.9130326000000006E-2</c:v>
                </c:pt>
                <c:pt idx="11722">
                  <c:v>6.9785314000000001E-2</c:v>
                </c:pt>
                <c:pt idx="11723">
                  <c:v>7.0215109999999997E-2</c:v>
                </c:pt>
                <c:pt idx="11724">
                  <c:v>7.0313529E-2</c:v>
                </c:pt>
                <c:pt idx="11725">
                  <c:v>7.0129725000000004E-2</c:v>
                </c:pt>
                <c:pt idx="11726">
                  <c:v>6.9620435999999994E-2</c:v>
                </c:pt>
                <c:pt idx="11727">
                  <c:v>6.8822378000000003E-2</c:v>
                </c:pt>
                <c:pt idx="11728">
                  <c:v>6.7758334000000003E-2</c:v>
                </c:pt>
                <c:pt idx="11729">
                  <c:v>6.6657023999999995E-2</c:v>
                </c:pt>
                <c:pt idx="11730">
                  <c:v>6.5485076000000003E-2</c:v>
                </c:pt>
                <c:pt idx="11731">
                  <c:v>6.4126247999999997E-2</c:v>
                </c:pt>
                <c:pt idx="11732">
                  <c:v>6.2777049000000001E-2</c:v>
                </c:pt>
                <c:pt idx="11733">
                  <c:v>6.1473534000000003E-2</c:v>
                </c:pt>
                <c:pt idx="11734">
                  <c:v>6.0009185999999999E-2</c:v>
                </c:pt>
                <c:pt idx="11735">
                  <c:v>5.8632458999999998E-2</c:v>
                </c:pt>
                <c:pt idx="11736">
                  <c:v>5.7111426E-2</c:v>
                </c:pt>
                <c:pt idx="11737">
                  <c:v>5.5558885000000002E-2</c:v>
                </c:pt>
                <c:pt idx="11738">
                  <c:v>5.3908075E-2</c:v>
                </c:pt>
                <c:pt idx="11739">
                  <c:v>5.2181317999999997E-2</c:v>
                </c:pt>
                <c:pt idx="11740">
                  <c:v>5.0469619E-2</c:v>
                </c:pt>
                <c:pt idx="11741">
                  <c:v>4.8683603999999998E-2</c:v>
                </c:pt>
                <c:pt idx="11742">
                  <c:v>4.6795254000000001E-2</c:v>
                </c:pt>
                <c:pt idx="11743">
                  <c:v>4.4882350000000001E-2</c:v>
                </c:pt>
                <c:pt idx="11744">
                  <c:v>4.2740581E-2</c:v>
                </c:pt>
                <c:pt idx="11745">
                  <c:v>4.058573E-2</c:v>
                </c:pt>
                <c:pt idx="11746">
                  <c:v>3.8316865999999998E-2</c:v>
                </c:pt>
                <c:pt idx="11747">
                  <c:v>3.5992888000000001E-2</c:v>
                </c:pt>
                <c:pt idx="11748">
                  <c:v>3.3647840999999998E-2</c:v>
                </c:pt>
                <c:pt idx="11749">
                  <c:v>3.1353081999999997E-2</c:v>
                </c:pt>
                <c:pt idx="11750">
                  <c:v>2.8809953999999999E-2</c:v>
                </c:pt>
                <c:pt idx="11751">
                  <c:v>2.5851479E-2</c:v>
                </c:pt>
                <c:pt idx="11752">
                  <c:v>2.2616707E-2</c:v>
                </c:pt>
                <c:pt idx="11753">
                  <c:v>1.9114835E-2</c:v>
                </c:pt>
                <c:pt idx="11754">
                  <c:v>1.5523363E-2</c:v>
                </c:pt>
                <c:pt idx="11755">
                  <c:v>1.1643344E-2</c:v>
                </c:pt>
                <c:pt idx="11756">
                  <c:v>7.6916555999999997E-3</c:v>
                </c:pt>
                <c:pt idx="11757">
                  <c:v>3.8457374999999999E-3</c:v>
                </c:pt>
                <c:pt idx="11758">
                  <c:v>1.0325446E-4</c:v>
                </c:pt>
                <c:pt idx="11759">
                  <c:v>-3.3164105999999999E-3</c:v>
                </c:pt>
                <c:pt idx="11760">
                  <c:v>-6.7520098999999997E-3</c:v>
                </c:pt>
                <c:pt idx="11761">
                  <c:v>-9.9874761999999995E-3</c:v>
                </c:pt>
                <c:pt idx="11762">
                  <c:v>-1.3051557E-2</c:v>
                </c:pt>
                <c:pt idx="11763">
                  <c:v>-1.6160712000000001E-2</c:v>
                </c:pt>
                <c:pt idx="11764">
                  <c:v>-1.9162985E-2</c:v>
                </c:pt>
                <c:pt idx="11765">
                  <c:v>-2.2209362999999999E-2</c:v>
                </c:pt>
                <c:pt idx="11766">
                  <c:v>-2.5701703999999999E-2</c:v>
                </c:pt>
                <c:pt idx="11767">
                  <c:v>-2.9554022999999999E-2</c:v>
                </c:pt>
                <c:pt idx="11768">
                  <c:v>-3.3718210999999998E-2</c:v>
                </c:pt>
                <c:pt idx="11769">
                  <c:v>-3.8124974999999998E-2</c:v>
                </c:pt>
                <c:pt idx="11770">
                  <c:v>-4.2590846000000002E-2</c:v>
                </c:pt>
                <c:pt idx="11771">
                  <c:v>-4.7084217999999997E-2</c:v>
                </c:pt>
                <c:pt idx="11772">
                  <c:v>-5.1332985999999997E-2</c:v>
                </c:pt>
                <c:pt idx="11773">
                  <c:v>-5.5348303000000001E-2</c:v>
                </c:pt>
                <c:pt idx="11774">
                  <c:v>-5.9573037000000002E-2</c:v>
                </c:pt>
                <c:pt idx="11775">
                  <c:v>-6.3667793E-2</c:v>
                </c:pt>
                <c:pt idx="11776">
                  <c:v>-6.7952567000000005E-2</c:v>
                </c:pt>
                <c:pt idx="11777">
                  <c:v>-7.2161102000000005E-2</c:v>
                </c:pt>
                <c:pt idx="11778">
                  <c:v>-7.6338903999999999E-2</c:v>
                </c:pt>
                <c:pt idx="11779">
                  <c:v>-8.0459015999999994E-2</c:v>
                </c:pt>
                <c:pt idx="11780">
                  <c:v>-8.4730890000000003E-2</c:v>
                </c:pt>
                <c:pt idx="11781">
                  <c:v>-8.8890863000000001E-2</c:v>
                </c:pt>
                <c:pt idx="11782">
                  <c:v>-9.2825861999999995E-2</c:v>
                </c:pt>
                <c:pt idx="11783">
                  <c:v>-9.6532746000000003E-2</c:v>
                </c:pt>
                <c:pt idx="11784">
                  <c:v>-9.9939297999999996E-2</c:v>
                </c:pt>
                <c:pt idx="11785">
                  <c:v>-0.10300856</c:v>
                </c:pt>
                <c:pt idx="11786">
                  <c:v>-0.10594094</c:v>
                </c:pt>
                <c:pt idx="11787">
                  <c:v>-0.10881420999999999</c:v>
                </c:pt>
                <c:pt idx="11788">
                  <c:v>-0.11153036</c:v>
                </c:pt>
                <c:pt idx="11789">
                  <c:v>-0.11402484</c:v>
                </c:pt>
                <c:pt idx="11790">
                  <c:v>-0.1161961</c:v>
                </c:pt>
                <c:pt idx="11791">
                  <c:v>-0.11807697</c:v>
                </c:pt>
                <c:pt idx="11792">
                  <c:v>-0.11957706</c:v>
                </c:pt>
                <c:pt idx="11793">
                  <c:v>-0.12060057</c:v>
                </c:pt>
                <c:pt idx="11794">
                  <c:v>-0.12113752999999999</c:v>
                </c:pt>
                <c:pt idx="11795">
                  <c:v>-0.12098128</c:v>
                </c:pt>
                <c:pt idx="11796">
                  <c:v>-0.12042878999999999</c:v>
                </c:pt>
                <c:pt idx="11797">
                  <c:v>-0.11939074</c:v>
                </c:pt>
                <c:pt idx="11798">
                  <c:v>-0.11801101999999999</c:v>
                </c:pt>
                <c:pt idx="11799">
                  <c:v>-0.11664885</c:v>
                </c:pt>
                <c:pt idx="11800">
                  <c:v>-0.11505070000000001</c:v>
                </c:pt>
                <c:pt idx="11801">
                  <c:v>-0.11337271</c:v>
                </c:pt>
                <c:pt idx="11802">
                  <c:v>-0.11139689</c:v>
                </c:pt>
                <c:pt idx="11803">
                  <c:v>-0.10932095</c:v>
                </c:pt>
                <c:pt idx="11804">
                  <c:v>-0.10702085</c:v>
                </c:pt>
                <c:pt idx="11805">
                  <c:v>-0.10429888</c:v>
                </c:pt>
                <c:pt idx="11806">
                  <c:v>-0.10116963</c:v>
                </c:pt>
                <c:pt idx="11807">
                  <c:v>-9.7421816999999994E-2</c:v>
                </c:pt>
                <c:pt idx="11808">
                  <c:v>-9.3371563000000005E-2</c:v>
                </c:pt>
                <c:pt idx="11809">
                  <c:v>-8.8950215999999999E-2</c:v>
                </c:pt>
                <c:pt idx="11810">
                  <c:v>-8.4422243999999994E-2</c:v>
                </c:pt>
                <c:pt idx="11811">
                  <c:v>-7.9869786999999998E-2</c:v>
                </c:pt>
                <c:pt idx="11812">
                  <c:v>-7.5425117999999999E-2</c:v>
                </c:pt>
                <c:pt idx="11813">
                  <c:v>-7.0987467999999998E-2</c:v>
                </c:pt>
                <c:pt idx="11814">
                  <c:v>-6.6360448000000002E-2</c:v>
                </c:pt>
                <c:pt idx="11815">
                  <c:v>-6.1714022E-2</c:v>
                </c:pt>
                <c:pt idx="11816">
                  <c:v>-5.7345923E-2</c:v>
                </c:pt>
                <c:pt idx="11817">
                  <c:v>-5.3191032999999999E-2</c:v>
                </c:pt>
                <c:pt idx="11818">
                  <c:v>-4.9137516999999999E-2</c:v>
                </c:pt>
                <c:pt idx="11819">
                  <c:v>-4.4961470000000003E-2</c:v>
                </c:pt>
                <c:pt idx="11820">
                  <c:v>-4.0794026999999997E-2</c:v>
                </c:pt>
                <c:pt idx="11821">
                  <c:v>-3.6733257999999998E-2</c:v>
                </c:pt>
                <c:pt idx="11822">
                  <c:v>-3.2579312999999999E-2</c:v>
                </c:pt>
                <c:pt idx="11823">
                  <c:v>-2.8318484000000001E-2</c:v>
                </c:pt>
                <c:pt idx="11824">
                  <c:v>-2.4175247E-2</c:v>
                </c:pt>
                <c:pt idx="11825">
                  <c:v>-2.0084309000000002E-2</c:v>
                </c:pt>
                <c:pt idx="11826">
                  <c:v>-1.6088537E-2</c:v>
                </c:pt>
                <c:pt idx="11827">
                  <c:v>-1.2103193999999999E-2</c:v>
                </c:pt>
                <c:pt idx="11828">
                  <c:v>-8.0541698999999998E-3</c:v>
                </c:pt>
                <c:pt idx="11829">
                  <c:v>-4.2487803999999999E-3</c:v>
                </c:pt>
                <c:pt idx="11830">
                  <c:v>-4.4856398000000001E-4</c:v>
                </c:pt>
                <c:pt idx="11831">
                  <c:v>3.2228395000000001E-3</c:v>
                </c:pt>
                <c:pt idx="11832">
                  <c:v>6.9746443E-3</c:v>
                </c:pt>
                <c:pt idx="11833">
                  <c:v>1.1005028E-2</c:v>
                </c:pt>
                <c:pt idx="11834">
                  <c:v>1.5038955999999999E-2</c:v>
                </c:pt>
                <c:pt idx="11835">
                  <c:v>1.8736725999999999E-2</c:v>
                </c:pt>
                <c:pt idx="11836">
                  <c:v>2.2101121000000001E-2</c:v>
                </c:pt>
                <c:pt idx="11837">
                  <c:v>2.5355602000000001E-2</c:v>
                </c:pt>
                <c:pt idx="11838">
                  <c:v>2.8378872999999999E-2</c:v>
                </c:pt>
                <c:pt idx="11839">
                  <c:v>3.1062693999999998E-2</c:v>
                </c:pt>
                <c:pt idx="11840">
                  <c:v>3.3665941999999997E-2</c:v>
                </c:pt>
                <c:pt idx="11841">
                  <c:v>3.6343894000000002E-2</c:v>
                </c:pt>
                <c:pt idx="11842">
                  <c:v>3.8726219999999999E-2</c:v>
                </c:pt>
                <c:pt idx="11843">
                  <c:v>4.0893214999999997E-2</c:v>
                </c:pt>
                <c:pt idx="11844">
                  <c:v>4.2976431000000002E-2</c:v>
                </c:pt>
                <c:pt idx="11845">
                  <c:v>4.5004835E-2</c:v>
                </c:pt>
                <c:pt idx="11846">
                  <c:v>4.7037693999999998E-2</c:v>
                </c:pt>
                <c:pt idx="11847">
                  <c:v>4.9500831000000002E-2</c:v>
                </c:pt>
                <c:pt idx="11848">
                  <c:v>5.2028385000000003E-2</c:v>
                </c:pt>
                <c:pt idx="11849">
                  <c:v>5.4672237999999998E-2</c:v>
                </c:pt>
                <c:pt idx="11850">
                  <c:v>5.7373493999999997E-2</c:v>
                </c:pt>
                <c:pt idx="11851">
                  <c:v>6.0027157999999997E-2</c:v>
                </c:pt>
                <c:pt idx="11852">
                  <c:v>6.2480754999999999E-2</c:v>
                </c:pt>
                <c:pt idx="11853">
                  <c:v>6.4777791000000001E-2</c:v>
                </c:pt>
                <c:pt idx="11854">
                  <c:v>6.6654758999999994E-2</c:v>
                </c:pt>
                <c:pt idx="11855">
                  <c:v>6.8543834999999997E-2</c:v>
                </c:pt>
                <c:pt idx="11856">
                  <c:v>7.0404770000000005E-2</c:v>
                </c:pt>
                <c:pt idx="11857">
                  <c:v>7.2202730000000007E-2</c:v>
                </c:pt>
                <c:pt idx="11858">
                  <c:v>7.3971800000000004E-2</c:v>
                </c:pt>
                <c:pt idx="11859">
                  <c:v>7.5808024000000002E-2</c:v>
                </c:pt>
                <c:pt idx="11860">
                  <c:v>7.7418506999999998E-2</c:v>
                </c:pt>
                <c:pt idx="11861">
                  <c:v>7.8920166999999999E-2</c:v>
                </c:pt>
                <c:pt idx="11862">
                  <c:v>8.0184341000000006E-2</c:v>
                </c:pt>
                <c:pt idx="11863">
                  <c:v>8.1125032E-2</c:v>
                </c:pt>
                <c:pt idx="11864">
                  <c:v>8.1797039000000002E-2</c:v>
                </c:pt>
                <c:pt idx="11865">
                  <c:v>8.1992172000000002E-2</c:v>
                </c:pt>
                <c:pt idx="11866">
                  <c:v>8.1639734000000005E-2</c:v>
                </c:pt>
                <c:pt idx="11867">
                  <c:v>8.0886149000000004E-2</c:v>
                </c:pt>
                <c:pt idx="11868">
                  <c:v>7.9888727000000007E-2</c:v>
                </c:pt>
                <c:pt idx="11869">
                  <c:v>7.8491946000000007E-2</c:v>
                </c:pt>
                <c:pt idx="11870">
                  <c:v>7.7050050999999994E-2</c:v>
                </c:pt>
                <c:pt idx="11871">
                  <c:v>7.5289930000000005E-2</c:v>
                </c:pt>
                <c:pt idx="11872">
                  <c:v>7.3492259000000004E-2</c:v>
                </c:pt>
                <c:pt idx="11873">
                  <c:v>7.1730480999999999E-2</c:v>
                </c:pt>
                <c:pt idx="11874">
                  <c:v>6.9757050000000001E-2</c:v>
                </c:pt>
                <c:pt idx="11875">
                  <c:v>6.7736753999999996E-2</c:v>
                </c:pt>
                <c:pt idx="11876">
                  <c:v>6.5638052000000002E-2</c:v>
                </c:pt>
                <c:pt idx="11877">
                  <c:v>6.3389846E-2</c:v>
                </c:pt>
                <c:pt idx="11878">
                  <c:v>6.0967594E-2</c:v>
                </c:pt>
                <c:pt idx="11879">
                  <c:v>5.8556344000000003E-2</c:v>
                </c:pt>
                <c:pt idx="11880">
                  <c:v>5.6189045E-2</c:v>
                </c:pt>
                <c:pt idx="11881">
                  <c:v>5.3602930999999999E-2</c:v>
                </c:pt>
                <c:pt idx="11882">
                  <c:v>5.0971158000000003E-2</c:v>
                </c:pt>
                <c:pt idx="11883">
                  <c:v>4.8269890000000003E-2</c:v>
                </c:pt>
                <c:pt idx="11884">
                  <c:v>4.5389392000000001E-2</c:v>
                </c:pt>
                <c:pt idx="11885">
                  <c:v>4.2505747000000003E-2</c:v>
                </c:pt>
                <c:pt idx="11886">
                  <c:v>3.9803125000000002E-2</c:v>
                </c:pt>
                <c:pt idx="11887">
                  <c:v>3.7235127999999999E-2</c:v>
                </c:pt>
                <c:pt idx="11888">
                  <c:v>3.4842956000000001E-2</c:v>
                </c:pt>
                <c:pt idx="11889">
                  <c:v>3.2525804999999998E-2</c:v>
                </c:pt>
                <c:pt idx="11890">
                  <c:v>3.0178805999999999E-2</c:v>
                </c:pt>
                <c:pt idx="11891">
                  <c:v>2.7985771E-2</c:v>
                </c:pt>
                <c:pt idx="11892">
                  <c:v>2.6057177000000001E-2</c:v>
                </c:pt>
                <c:pt idx="11893">
                  <c:v>2.4304116000000001E-2</c:v>
                </c:pt>
                <c:pt idx="11894">
                  <c:v>2.2927759999999998E-2</c:v>
                </c:pt>
                <c:pt idx="11895">
                  <c:v>2.1663913E-2</c:v>
                </c:pt>
                <c:pt idx="11896">
                  <c:v>2.0526862999999999E-2</c:v>
                </c:pt>
                <c:pt idx="11897">
                  <c:v>1.9795315000000001E-2</c:v>
                </c:pt>
                <c:pt idx="11898">
                  <c:v>1.9529837000000001E-2</c:v>
                </c:pt>
                <c:pt idx="11899">
                  <c:v>1.9665194E-2</c:v>
                </c:pt>
                <c:pt idx="11900">
                  <c:v>1.9943455999999998E-2</c:v>
                </c:pt>
                <c:pt idx="11901">
                  <c:v>2.0191695999999999E-2</c:v>
                </c:pt>
                <c:pt idx="11902">
                  <c:v>2.0517497999999999E-2</c:v>
                </c:pt>
                <c:pt idx="11903">
                  <c:v>2.1090162999999999E-2</c:v>
                </c:pt>
                <c:pt idx="11904">
                  <c:v>2.1844987999999999E-2</c:v>
                </c:pt>
                <c:pt idx="11905">
                  <c:v>2.2534379E-2</c:v>
                </c:pt>
                <c:pt idx="11906">
                  <c:v>2.3348289000000001E-2</c:v>
                </c:pt>
                <c:pt idx="11907">
                  <c:v>2.4161120000000001E-2</c:v>
                </c:pt>
                <c:pt idx="11908">
                  <c:v>2.4791160999999999E-2</c:v>
                </c:pt>
                <c:pt idx="11909">
                  <c:v>2.5413261999999999E-2</c:v>
                </c:pt>
                <c:pt idx="11910">
                  <c:v>2.6177519999999999E-2</c:v>
                </c:pt>
                <c:pt idx="11911">
                  <c:v>2.6791162E-2</c:v>
                </c:pt>
                <c:pt idx="11912">
                  <c:v>2.7443632999999999E-2</c:v>
                </c:pt>
                <c:pt idx="11913">
                  <c:v>2.8153464E-2</c:v>
                </c:pt>
                <c:pt idx="11914">
                  <c:v>2.9018461999999998E-2</c:v>
                </c:pt>
                <c:pt idx="11915">
                  <c:v>3.0086206000000001E-2</c:v>
                </c:pt>
                <c:pt idx="11916">
                  <c:v>3.1085627000000001E-2</c:v>
                </c:pt>
                <c:pt idx="11917">
                  <c:v>3.2252369000000003E-2</c:v>
                </c:pt>
                <c:pt idx="11918">
                  <c:v>3.3749939E-2</c:v>
                </c:pt>
                <c:pt idx="11919">
                  <c:v>3.5470608000000001E-2</c:v>
                </c:pt>
                <c:pt idx="11920">
                  <c:v>3.7341064E-2</c:v>
                </c:pt>
                <c:pt idx="11921">
                  <c:v>3.9287594000000002E-2</c:v>
                </c:pt>
                <c:pt idx="11922">
                  <c:v>4.1284765000000001E-2</c:v>
                </c:pt>
                <c:pt idx="11923">
                  <c:v>4.3414425E-2</c:v>
                </c:pt>
                <c:pt idx="11924">
                  <c:v>4.5353162000000002E-2</c:v>
                </c:pt>
                <c:pt idx="11925">
                  <c:v>4.7060413000000002E-2</c:v>
                </c:pt>
                <c:pt idx="11926">
                  <c:v>4.8569033999999997E-2</c:v>
                </c:pt>
                <c:pt idx="11927">
                  <c:v>4.9724094000000003E-2</c:v>
                </c:pt>
                <c:pt idx="11928">
                  <c:v>5.0682867E-2</c:v>
                </c:pt>
                <c:pt idx="11929">
                  <c:v>5.1455593000000001E-2</c:v>
                </c:pt>
                <c:pt idx="11930">
                  <c:v>5.2189292999999998E-2</c:v>
                </c:pt>
                <c:pt idx="11931">
                  <c:v>5.2820680000000002E-2</c:v>
                </c:pt>
                <c:pt idx="11932">
                  <c:v>5.3457721E-2</c:v>
                </c:pt>
                <c:pt idx="11933">
                  <c:v>5.4137035999999999E-2</c:v>
                </c:pt>
                <c:pt idx="11934">
                  <c:v>5.4553018000000002E-2</c:v>
                </c:pt>
                <c:pt idx="11935">
                  <c:v>5.4650923999999997E-2</c:v>
                </c:pt>
                <c:pt idx="11936">
                  <c:v>5.4535194000000002E-2</c:v>
                </c:pt>
                <c:pt idx="11937">
                  <c:v>5.4178984999999999E-2</c:v>
                </c:pt>
                <c:pt idx="11938">
                  <c:v>5.3662116000000003E-2</c:v>
                </c:pt>
                <c:pt idx="11939">
                  <c:v>5.3099565000000001E-2</c:v>
                </c:pt>
                <c:pt idx="11940">
                  <c:v>5.2483414999999999E-2</c:v>
                </c:pt>
                <c:pt idx="11941">
                  <c:v>5.2087462000000001E-2</c:v>
                </c:pt>
                <c:pt idx="11942">
                  <c:v>5.1733728E-2</c:v>
                </c:pt>
                <c:pt idx="11943">
                  <c:v>5.1377331999999998E-2</c:v>
                </c:pt>
                <c:pt idx="11944">
                  <c:v>5.1150444000000003E-2</c:v>
                </c:pt>
                <c:pt idx="11945">
                  <c:v>5.128286E-2</c:v>
                </c:pt>
                <c:pt idx="11946">
                  <c:v>5.1626391000000001E-2</c:v>
                </c:pt>
                <c:pt idx="11947">
                  <c:v>5.2055916000000001E-2</c:v>
                </c:pt>
                <c:pt idx="11948">
                  <c:v>5.2530248000000002E-2</c:v>
                </c:pt>
                <c:pt idx="11949">
                  <c:v>5.3130396000000003E-2</c:v>
                </c:pt>
                <c:pt idx="11950">
                  <c:v>5.3674181000000001E-2</c:v>
                </c:pt>
                <c:pt idx="11951">
                  <c:v>5.4266503000000001E-2</c:v>
                </c:pt>
                <c:pt idx="11952">
                  <c:v>5.4807724000000002E-2</c:v>
                </c:pt>
                <c:pt idx="11953">
                  <c:v>5.5463236999999999E-2</c:v>
                </c:pt>
                <c:pt idx="11954">
                  <c:v>5.6185183999999999E-2</c:v>
                </c:pt>
                <c:pt idx="11955">
                  <c:v>5.6904046999999999E-2</c:v>
                </c:pt>
                <c:pt idx="11956">
                  <c:v>5.7622772000000003E-2</c:v>
                </c:pt>
                <c:pt idx="11957">
                  <c:v>5.8337005999999997E-2</c:v>
                </c:pt>
                <c:pt idx="11958">
                  <c:v>5.9069544000000002E-2</c:v>
                </c:pt>
                <c:pt idx="11959">
                  <c:v>5.9700306000000002E-2</c:v>
                </c:pt>
                <c:pt idx="11960">
                  <c:v>6.0389626000000002E-2</c:v>
                </c:pt>
                <c:pt idx="11961">
                  <c:v>6.1310771999999999E-2</c:v>
                </c:pt>
                <c:pt idx="11962">
                  <c:v>6.2085939E-2</c:v>
                </c:pt>
                <c:pt idx="11963">
                  <c:v>6.2738395000000002E-2</c:v>
                </c:pt>
                <c:pt idx="11964">
                  <c:v>6.3289549000000001E-2</c:v>
                </c:pt>
                <c:pt idx="11965">
                  <c:v>6.3749199000000006E-2</c:v>
                </c:pt>
                <c:pt idx="11966">
                  <c:v>6.3870575999999998E-2</c:v>
                </c:pt>
                <c:pt idx="11967">
                  <c:v>6.4017449000000004E-2</c:v>
                </c:pt>
                <c:pt idx="11968">
                  <c:v>6.4072923000000004E-2</c:v>
                </c:pt>
                <c:pt idx="11969">
                  <c:v>6.4357624000000002E-2</c:v>
                </c:pt>
                <c:pt idx="11970">
                  <c:v>6.4831810000000004E-2</c:v>
                </c:pt>
                <c:pt idx="11971">
                  <c:v>6.5562951999999994E-2</c:v>
                </c:pt>
                <c:pt idx="11972">
                  <c:v>6.6503923000000006E-2</c:v>
                </c:pt>
                <c:pt idx="11973">
                  <c:v>6.7627883E-2</c:v>
                </c:pt>
                <c:pt idx="11974">
                  <c:v>6.8794955000000005E-2</c:v>
                </c:pt>
                <c:pt idx="11975">
                  <c:v>7.0000144E-2</c:v>
                </c:pt>
                <c:pt idx="11976">
                  <c:v>7.1023315000000004E-2</c:v>
                </c:pt>
                <c:pt idx="11977">
                  <c:v>7.1810227000000004E-2</c:v>
                </c:pt>
                <c:pt idx="11978">
                  <c:v>7.2392382000000005E-2</c:v>
                </c:pt>
                <c:pt idx="11979">
                  <c:v>7.2650385999999997E-2</c:v>
                </c:pt>
                <c:pt idx="11980">
                  <c:v>7.2552564E-2</c:v>
                </c:pt>
                <c:pt idx="11981">
                  <c:v>7.1933470999999999E-2</c:v>
                </c:pt>
                <c:pt idx="11982">
                  <c:v>7.1108436999999997E-2</c:v>
                </c:pt>
                <c:pt idx="11983">
                  <c:v>7.0178578000000005E-2</c:v>
                </c:pt>
                <c:pt idx="11984">
                  <c:v>6.8900021000000006E-2</c:v>
                </c:pt>
                <c:pt idx="11985">
                  <c:v>6.7212162000000006E-2</c:v>
                </c:pt>
                <c:pt idx="11986">
                  <c:v>6.4897046E-2</c:v>
                </c:pt>
                <c:pt idx="11987">
                  <c:v>6.2343270999999999E-2</c:v>
                </c:pt>
                <c:pt idx="11988">
                  <c:v>5.9663715999999999E-2</c:v>
                </c:pt>
                <c:pt idx="11989">
                  <c:v>5.7056019999999999E-2</c:v>
                </c:pt>
                <c:pt idx="11990">
                  <c:v>5.4371244999999999E-2</c:v>
                </c:pt>
                <c:pt idx="11991">
                  <c:v>5.1786079999999998E-2</c:v>
                </c:pt>
                <c:pt idx="11992">
                  <c:v>4.8900640000000002E-2</c:v>
                </c:pt>
                <c:pt idx="11993">
                  <c:v>4.5780438999999999E-2</c:v>
                </c:pt>
                <c:pt idx="11994">
                  <c:v>4.2704008000000002E-2</c:v>
                </c:pt>
                <c:pt idx="11995">
                  <c:v>3.9480038000000002E-2</c:v>
                </c:pt>
                <c:pt idx="11996">
                  <c:v>3.5956228E-2</c:v>
                </c:pt>
                <c:pt idx="11997">
                  <c:v>3.2426168999999998E-2</c:v>
                </c:pt>
                <c:pt idx="11998">
                  <c:v>2.8840568E-2</c:v>
                </c:pt>
                <c:pt idx="11999">
                  <c:v>2.5328689000000001E-2</c:v>
                </c:pt>
                <c:pt idx="12000">
                  <c:v>2.1663907E-2</c:v>
                </c:pt>
                <c:pt idx="12001">
                  <c:v>1.7996582000000001E-2</c:v>
                </c:pt>
                <c:pt idx="12002">
                  <c:v>1.4120819E-2</c:v>
                </c:pt>
                <c:pt idx="12003">
                  <c:v>1.0052149E-2</c:v>
                </c:pt>
                <c:pt idx="12004">
                  <c:v>5.7063289999999996E-3</c:v>
                </c:pt>
                <c:pt idx="12005">
                  <c:v>1.2441590000000001E-3</c:v>
                </c:pt>
                <c:pt idx="12006">
                  <c:v>-3.382534E-3</c:v>
                </c:pt>
                <c:pt idx="12007">
                  <c:v>-8.1689724000000002E-3</c:v>
                </c:pt>
                <c:pt idx="12008">
                  <c:v>-1.3013802999999999E-2</c:v>
                </c:pt>
                <c:pt idx="12009">
                  <c:v>-1.7965420999999999E-2</c:v>
                </c:pt>
                <c:pt idx="12010">
                  <c:v>-2.2892402999999999E-2</c:v>
                </c:pt>
                <c:pt idx="12011">
                  <c:v>-2.7881939000000001E-2</c:v>
                </c:pt>
                <c:pt idx="12012">
                  <c:v>-3.3071383000000003E-2</c:v>
                </c:pt>
                <c:pt idx="12013">
                  <c:v>-3.8281570000000001E-2</c:v>
                </c:pt>
                <c:pt idx="12014">
                  <c:v>-4.3624178E-2</c:v>
                </c:pt>
                <c:pt idx="12015">
                  <c:v>-4.8856590999999998E-2</c:v>
                </c:pt>
                <c:pt idx="12016">
                  <c:v>-5.3991968000000001E-2</c:v>
                </c:pt>
                <c:pt idx="12017">
                  <c:v>-5.9192137999999998E-2</c:v>
                </c:pt>
                <c:pt idx="12018">
                  <c:v>-6.4181099000000005E-2</c:v>
                </c:pt>
                <c:pt idx="12019">
                  <c:v>-6.9050080999999999E-2</c:v>
                </c:pt>
                <c:pt idx="12020">
                  <c:v>-7.3742083999999999E-2</c:v>
                </c:pt>
                <c:pt idx="12021">
                  <c:v>-7.8295059E-2</c:v>
                </c:pt>
                <c:pt idx="12022">
                  <c:v>-8.2698991999999999E-2</c:v>
                </c:pt>
                <c:pt idx="12023">
                  <c:v>-8.6862748000000004E-2</c:v>
                </c:pt>
                <c:pt idx="12024">
                  <c:v>-9.0850600000000004E-2</c:v>
                </c:pt>
                <c:pt idx="12025">
                  <c:v>-9.4837158000000005E-2</c:v>
                </c:pt>
                <c:pt idx="12026">
                  <c:v>-9.8465791999999996E-2</c:v>
                </c:pt>
                <c:pt idx="12027">
                  <c:v>-0.10176999</c:v>
                </c:pt>
                <c:pt idx="12028">
                  <c:v>-0.10496738999999999</c:v>
                </c:pt>
                <c:pt idx="12029">
                  <c:v>-0.10796099000000001</c:v>
                </c:pt>
                <c:pt idx="12030">
                  <c:v>-0.11092143</c:v>
                </c:pt>
                <c:pt idx="12031">
                  <c:v>-0.11383484000000001</c:v>
                </c:pt>
                <c:pt idx="12032">
                  <c:v>-0.11690129</c:v>
                </c:pt>
                <c:pt idx="12033">
                  <c:v>-0.11967079</c:v>
                </c:pt>
                <c:pt idx="12034">
                  <c:v>-0.12170767</c:v>
                </c:pt>
                <c:pt idx="12035">
                  <c:v>-0.1235231</c:v>
                </c:pt>
                <c:pt idx="12036">
                  <c:v>-0.12515566</c:v>
                </c:pt>
                <c:pt idx="12037">
                  <c:v>-0.12672903999999999</c:v>
                </c:pt>
                <c:pt idx="12038">
                  <c:v>-0.12835856000000001</c:v>
                </c:pt>
                <c:pt idx="12039">
                  <c:v>-0.13019142</c:v>
                </c:pt>
                <c:pt idx="12040">
                  <c:v>-0.13194360999999999</c:v>
                </c:pt>
                <c:pt idx="12041">
                  <c:v>-0.13335325000000001</c:v>
                </c:pt>
                <c:pt idx="12042">
                  <c:v>-0.13447796000000001</c:v>
                </c:pt>
                <c:pt idx="12043">
                  <c:v>-0.13528513</c:v>
                </c:pt>
                <c:pt idx="12044">
                  <c:v>-0.13579166000000001</c:v>
                </c:pt>
                <c:pt idx="12045">
                  <c:v>-0.13605564000000001</c:v>
                </c:pt>
                <c:pt idx="12046">
                  <c:v>-0.13619837000000001</c:v>
                </c:pt>
                <c:pt idx="12047">
                  <c:v>-0.13615489</c:v>
                </c:pt>
                <c:pt idx="12048">
                  <c:v>-0.13599069</c:v>
                </c:pt>
                <c:pt idx="12049">
                  <c:v>-0.13570170000000001</c:v>
                </c:pt>
                <c:pt idx="12050">
                  <c:v>-0.13549178000000001</c:v>
                </c:pt>
                <c:pt idx="12051">
                  <c:v>-0.13512462</c:v>
                </c:pt>
                <c:pt idx="12052">
                  <c:v>-0.13475163000000001</c:v>
                </c:pt>
                <c:pt idx="12053">
                  <c:v>-0.13410705000000001</c:v>
                </c:pt>
                <c:pt idx="12054">
                  <c:v>-0.13321701</c:v>
                </c:pt>
                <c:pt idx="12055">
                  <c:v>-0.13235770999999999</c:v>
                </c:pt>
                <c:pt idx="12056">
                  <c:v>-0.13151325999999999</c:v>
                </c:pt>
                <c:pt idx="12057">
                  <c:v>-0.13050398999999999</c:v>
                </c:pt>
                <c:pt idx="12058">
                  <c:v>-0.12924682000000001</c:v>
                </c:pt>
                <c:pt idx="12059">
                  <c:v>-0.12783853000000001</c:v>
                </c:pt>
                <c:pt idx="12060">
                  <c:v>-0.12642586</c:v>
                </c:pt>
                <c:pt idx="12061">
                  <c:v>-0.12517338</c:v>
                </c:pt>
                <c:pt idx="12062">
                  <c:v>-0.12415988</c:v>
                </c:pt>
                <c:pt idx="12063">
                  <c:v>-0.12332036</c:v>
                </c:pt>
                <c:pt idx="12064">
                  <c:v>-0.12245905999999999</c:v>
                </c:pt>
                <c:pt idx="12065">
                  <c:v>-0.12151911999999999</c:v>
                </c:pt>
                <c:pt idx="12066">
                  <c:v>-0.12055103</c:v>
                </c:pt>
                <c:pt idx="12067">
                  <c:v>-0.11972169000000001</c:v>
                </c:pt>
                <c:pt idx="12068">
                  <c:v>-0.11883721</c:v>
                </c:pt>
                <c:pt idx="12069">
                  <c:v>-0.11804572000000001</c:v>
                </c:pt>
                <c:pt idx="12070">
                  <c:v>-0.1174268</c:v>
                </c:pt>
                <c:pt idx="12071">
                  <c:v>-0.11679712</c:v>
                </c:pt>
                <c:pt idx="12072">
                  <c:v>-0.1161353</c:v>
                </c:pt>
                <c:pt idx="12073">
                  <c:v>-0.11559898</c:v>
                </c:pt>
                <c:pt idx="12074">
                  <c:v>-0.11508496</c:v>
                </c:pt>
                <c:pt idx="12075">
                  <c:v>-0.11471033</c:v>
                </c:pt>
                <c:pt idx="12076">
                  <c:v>-0.11427561</c:v>
                </c:pt>
                <c:pt idx="12077">
                  <c:v>-0.11382944</c:v>
                </c:pt>
                <c:pt idx="12078">
                  <c:v>-0.11315706</c:v>
                </c:pt>
                <c:pt idx="12079">
                  <c:v>-0.11245883</c:v>
                </c:pt>
                <c:pt idx="12080">
                  <c:v>-0.11178958</c:v>
                </c:pt>
                <c:pt idx="12081">
                  <c:v>-0.11128929999999999</c:v>
                </c:pt>
                <c:pt idx="12082">
                  <c:v>-0.11055319</c:v>
                </c:pt>
                <c:pt idx="12083">
                  <c:v>-0.10963507</c:v>
                </c:pt>
                <c:pt idx="12084">
                  <c:v>-0.10849211</c:v>
                </c:pt>
                <c:pt idx="12085">
                  <c:v>-0.10748267</c:v>
                </c:pt>
                <c:pt idx="12086">
                  <c:v>-0.10663382</c:v>
                </c:pt>
                <c:pt idx="12087">
                  <c:v>-0.10583505</c:v>
                </c:pt>
                <c:pt idx="12088">
                  <c:v>-0.10520346999999999</c:v>
                </c:pt>
                <c:pt idx="12089">
                  <c:v>-0.10467311999999999</c:v>
                </c:pt>
                <c:pt idx="12090">
                  <c:v>-0.10401276</c:v>
                </c:pt>
                <c:pt idx="12091">
                  <c:v>-0.10343434999999999</c:v>
                </c:pt>
                <c:pt idx="12092">
                  <c:v>-0.10312409</c:v>
                </c:pt>
                <c:pt idx="12093">
                  <c:v>-0.10289769999999999</c:v>
                </c:pt>
                <c:pt idx="12094">
                  <c:v>-0.10249601</c:v>
                </c:pt>
                <c:pt idx="12095">
                  <c:v>-0.10191256</c:v>
                </c:pt>
                <c:pt idx="12096">
                  <c:v>-0.10130173000000001</c:v>
                </c:pt>
                <c:pt idx="12097">
                  <c:v>-0.10056342</c:v>
                </c:pt>
                <c:pt idx="12098">
                  <c:v>-9.9818741000000002E-2</c:v>
                </c:pt>
                <c:pt idx="12099">
                  <c:v>-9.8893584000000007E-2</c:v>
                </c:pt>
                <c:pt idx="12100">
                  <c:v>-9.8270468E-2</c:v>
                </c:pt>
                <c:pt idx="12101">
                  <c:v>-9.8002986E-2</c:v>
                </c:pt>
                <c:pt idx="12102">
                  <c:v>-9.8151582000000001E-2</c:v>
                </c:pt>
                <c:pt idx="12103">
                  <c:v>-9.8492930000000006E-2</c:v>
                </c:pt>
                <c:pt idx="12104">
                  <c:v>-9.8531116000000002E-2</c:v>
                </c:pt>
                <c:pt idx="12105">
                  <c:v>-9.8297461000000003E-2</c:v>
                </c:pt>
                <c:pt idx="12106">
                  <c:v>-9.7705704000000004E-2</c:v>
                </c:pt>
                <c:pt idx="12107">
                  <c:v>-9.7004317000000007E-2</c:v>
                </c:pt>
                <c:pt idx="12108">
                  <c:v>-9.6153672999999995E-2</c:v>
                </c:pt>
                <c:pt idx="12109">
                  <c:v>-9.5095341999999999E-2</c:v>
                </c:pt>
                <c:pt idx="12110">
                  <c:v>-9.4105220000000003E-2</c:v>
                </c:pt>
                <c:pt idx="12111">
                  <c:v>-9.3057111999999997E-2</c:v>
                </c:pt>
                <c:pt idx="12112">
                  <c:v>-9.2130898000000003E-2</c:v>
                </c:pt>
                <c:pt idx="12113">
                  <c:v>-9.1276901999999993E-2</c:v>
                </c:pt>
                <c:pt idx="12114">
                  <c:v>-9.0418006999999995E-2</c:v>
                </c:pt>
                <c:pt idx="12115">
                  <c:v>-8.9563909999999997E-2</c:v>
                </c:pt>
                <c:pt idx="12116">
                  <c:v>-8.8638660999999994E-2</c:v>
                </c:pt>
                <c:pt idx="12117">
                  <c:v>-8.7587923999999998E-2</c:v>
                </c:pt>
                <c:pt idx="12118">
                  <c:v>-8.6654818999999994E-2</c:v>
                </c:pt>
                <c:pt idx="12119">
                  <c:v>-8.5919968999999999E-2</c:v>
                </c:pt>
                <c:pt idx="12120">
                  <c:v>-8.5496634000000002E-2</c:v>
                </c:pt>
                <c:pt idx="12121">
                  <c:v>-8.4925065999999994E-2</c:v>
                </c:pt>
                <c:pt idx="12122">
                  <c:v>-8.4263819000000004E-2</c:v>
                </c:pt>
                <c:pt idx="12123">
                  <c:v>-8.3791241000000002E-2</c:v>
                </c:pt>
                <c:pt idx="12124">
                  <c:v>-8.3460952000000005E-2</c:v>
                </c:pt>
                <c:pt idx="12125">
                  <c:v>-8.3239593000000001E-2</c:v>
                </c:pt>
                <c:pt idx="12126">
                  <c:v>-8.2857643999999994E-2</c:v>
                </c:pt>
                <c:pt idx="12127">
                  <c:v>-8.2125669999999998E-2</c:v>
                </c:pt>
                <c:pt idx="12128">
                  <c:v>-8.1254384999999998E-2</c:v>
                </c:pt>
                <c:pt idx="12129">
                  <c:v>-8.0405015999999996E-2</c:v>
                </c:pt>
                <c:pt idx="12130">
                  <c:v>-7.9485829999999993E-2</c:v>
                </c:pt>
                <c:pt idx="12131">
                  <c:v>-7.836564E-2</c:v>
                </c:pt>
                <c:pt idx="12132">
                  <c:v>-7.7273193000000004E-2</c:v>
                </c:pt>
                <c:pt idx="12133">
                  <c:v>-7.6207144000000004E-2</c:v>
                </c:pt>
                <c:pt idx="12134">
                  <c:v>-7.4999939000000002E-2</c:v>
                </c:pt>
                <c:pt idx="12135">
                  <c:v>-7.3931031999999994E-2</c:v>
                </c:pt>
                <c:pt idx="12136">
                  <c:v>-7.2847693000000005E-2</c:v>
                </c:pt>
                <c:pt idx="12137">
                  <c:v>-7.1659293999999998E-2</c:v>
                </c:pt>
                <c:pt idx="12138">
                  <c:v>-7.0560650000000003E-2</c:v>
                </c:pt>
                <c:pt idx="12139">
                  <c:v>-6.9637046999999994E-2</c:v>
                </c:pt>
                <c:pt idx="12140">
                  <c:v>-6.8723361999999996E-2</c:v>
                </c:pt>
                <c:pt idx="12141">
                  <c:v>-6.7669152999999996E-2</c:v>
                </c:pt>
                <c:pt idx="12142">
                  <c:v>-6.6694527000000003E-2</c:v>
                </c:pt>
                <c:pt idx="12143">
                  <c:v>-6.5515439999999994E-2</c:v>
                </c:pt>
                <c:pt idx="12144">
                  <c:v>-6.4183800999999999E-2</c:v>
                </c:pt>
                <c:pt idx="12145">
                  <c:v>-6.2869330000000001E-2</c:v>
                </c:pt>
                <c:pt idx="12146">
                  <c:v>-6.1560243000000001E-2</c:v>
                </c:pt>
                <c:pt idx="12147">
                  <c:v>-6.0174487999999998E-2</c:v>
                </c:pt>
                <c:pt idx="12148">
                  <c:v>-5.8687134000000002E-2</c:v>
                </c:pt>
                <c:pt idx="12149">
                  <c:v>-5.7244602999999998E-2</c:v>
                </c:pt>
                <c:pt idx="12150">
                  <c:v>-5.5639180000000003E-2</c:v>
                </c:pt>
                <c:pt idx="12151">
                  <c:v>-5.3705068000000002E-2</c:v>
                </c:pt>
                <c:pt idx="12152">
                  <c:v>-5.1476886999999999E-2</c:v>
                </c:pt>
                <c:pt idx="12153">
                  <c:v>-4.8993491E-2</c:v>
                </c:pt>
                <c:pt idx="12154">
                  <c:v>-4.6401888000000002E-2</c:v>
                </c:pt>
                <c:pt idx="12155">
                  <c:v>-4.3616109E-2</c:v>
                </c:pt>
                <c:pt idx="12156">
                  <c:v>-4.0720635999999998E-2</c:v>
                </c:pt>
                <c:pt idx="12157">
                  <c:v>-3.756168E-2</c:v>
                </c:pt>
                <c:pt idx="12158">
                  <c:v>-3.4187474000000002E-2</c:v>
                </c:pt>
                <c:pt idx="12159">
                  <c:v>-3.0692803000000001E-2</c:v>
                </c:pt>
                <c:pt idx="12160">
                  <c:v>-2.7354071000000001E-2</c:v>
                </c:pt>
                <c:pt idx="12161">
                  <c:v>-2.3902894000000001E-2</c:v>
                </c:pt>
                <c:pt idx="12162">
                  <c:v>-2.0338854999999999E-2</c:v>
                </c:pt>
                <c:pt idx="12163">
                  <c:v>-1.6911863999999999E-2</c:v>
                </c:pt>
                <c:pt idx="12164">
                  <c:v>-1.3497952000000001E-2</c:v>
                </c:pt>
                <c:pt idx="12165">
                  <c:v>-1.0316041999999999E-2</c:v>
                </c:pt>
                <c:pt idx="12166">
                  <c:v>-7.0986888999999996E-3</c:v>
                </c:pt>
                <c:pt idx="12167">
                  <c:v>-3.7260695E-3</c:v>
                </c:pt>
                <c:pt idx="12168">
                  <c:v>-2.4028637E-4</c:v>
                </c:pt>
                <c:pt idx="12169">
                  <c:v>3.1208310000000001E-3</c:v>
                </c:pt>
                <c:pt idx="12170">
                  <c:v>6.4209782999999996E-3</c:v>
                </c:pt>
                <c:pt idx="12171">
                  <c:v>9.6413065000000003E-3</c:v>
                </c:pt>
                <c:pt idx="12172">
                  <c:v>1.2783574000000001E-2</c:v>
                </c:pt>
                <c:pt idx="12173">
                  <c:v>1.5808121000000001E-2</c:v>
                </c:pt>
                <c:pt idx="12174">
                  <c:v>1.8535593999999999E-2</c:v>
                </c:pt>
                <c:pt idx="12175">
                  <c:v>2.1177191000000001E-2</c:v>
                </c:pt>
                <c:pt idx="12176">
                  <c:v>2.3599922999999998E-2</c:v>
                </c:pt>
                <c:pt idx="12177">
                  <c:v>2.6010894999999999E-2</c:v>
                </c:pt>
                <c:pt idx="12178">
                  <c:v>2.8299590999999999E-2</c:v>
                </c:pt>
                <c:pt idx="12179">
                  <c:v>3.0553516999999999E-2</c:v>
                </c:pt>
                <c:pt idx="12180">
                  <c:v>3.2687019999999997E-2</c:v>
                </c:pt>
                <c:pt idx="12181">
                  <c:v>3.4844594E-2</c:v>
                </c:pt>
                <c:pt idx="12182">
                  <c:v>3.7013758000000001E-2</c:v>
                </c:pt>
                <c:pt idx="12183">
                  <c:v>3.9078884000000001E-2</c:v>
                </c:pt>
                <c:pt idx="12184">
                  <c:v>4.1035033999999998E-2</c:v>
                </c:pt>
                <c:pt idx="12185">
                  <c:v>4.2694232999999998E-2</c:v>
                </c:pt>
                <c:pt idx="12186">
                  <c:v>4.4329776000000001E-2</c:v>
                </c:pt>
                <c:pt idx="12187">
                  <c:v>4.5946366000000002E-2</c:v>
                </c:pt>
                <c:pt idx="12188">
                  <c:v>4.7519368999999999E-2</c:v>
                </c:pt>
                <c:pt idx="12189">
                  <c:v>4.8876395000000003E-2</c:v>
                </c:pt>
                <c:pt idx="12190">
                  <c:v>5.0212266999999998E-2</c:v>
                </c:pt>
                <c:pt idx="12191">
                  <c:v>5.1385252999999999E-2</c:v>
                </c:pt>
                <c:pt idx="12192">
                  <c:v>5.2254219999999997E-2</c:v>
                </c:pt>
                <c:pt idx="12193">
                  <c:v>5.2721990000000003E-2</c:v>
                </c:pt>
                <c:pt idx="12194">
                  <c:v>5.2917464999999997E-2</c:v>
                </c:pt>
                <c:pt idx="12195">
                  <c:v>5.3253597E-2</c:v>
                </c:pt>
                <c:pt idx="12196">
                  <c:v>5.3773106000000001E-2</c:v>
                </c:pt>
                <c:pt idx="12197">
                  <c:v>5.4676624E-2</c:v>
                </c:pt>
                <c:pt idx="12198">
                  <c:v>5.5615965000000003E-2</c:v>
                </c:pt>
                <c:pt idx="12199">
                  <c:v>5.6515877999999999E-2</c:v>
                </c:pt>
                <c:pt idx="12200">
                  <c:v>5.7636158E-2</c:v>
                </c:pt>
                <c:pt idx="12201">
                  <c:v>5.8730432999999999E-2</c:v>
                </c:pt>
                <c:pt idx="12202">
                  <c:v>5.9728804000000003E-2</c:v>
                </c:pt>
                <c:pt idx="12203">
                  <c:v>6.0697837999999997E-2</c:v>
                </c:pt>
                <c:pt idx="12204">
                  <c:v>6.1383625999999997E-2</c:v>
                </c:pt>
                <c:pt idx="12205">
                  <c:v>6.1866154E-2</c:v>
                </c:pt>
                <c:pt idx="12206">
                  <c:v>6.2178690000000002E-2</c:v>
                </c:pt>
                <c:pt idx="12207">
                  <c:v>6.2364620000000003E-2</c:v>
                </c:pt>
                <c:pt idx="12208">
                  <c:v>6.2350309999999999E-2</c:v>
                </c:pt>
                <c:pt idx="12209">
                  <c:v>6.2379086E-2</c:v>
                </c:pt>
                <c:pt idx="12210">
                  <c:v>6.2402798000000002E-2</c:v>
                </c:pt>
                <c:pt idx="12211">
                  <c:v>6.2397463E-2</c:v>
                </c:pt>
                <c:pt idx="12212">
                  <c:v>6.2515548000000004E-2</c:v>
                </c:pt>
                <c:pt idx="12213">
                  <c:v>6.2648142000000004E-2</c:v>
                </c:pt>
                <c:pt idx="12214">
                  <c:v>6.3003605000000004E-2</c:v>
                </c:pt>
                <c:pt idx="12215">
                  <c:v>6.3393395000000005E-2</c:v>
                </c:pt>
                <c:pt idx="12216">
                  <c:v>6.3824628999999994E-2</c:v>
                </c:pt>
                <c:pt idx="12217">
                  <c:v>6.4072674999999996E-2</c:v>
                </c:pt>
                <c:pt idx="12218">
                  <c:v>6.4139204000000005E-2</c:v>
                </c:pt>
                <c:pt idx="12219">
                  <c:v>6.4196878999999998E-2</c:v>
                </c:pt>
                <c:pt idx="12220">
                  <c:v>6.3967787999999998E-2</c:v>
                </c:pt>
                <c:pt idx="12221">
                  <c:v>6.3524742999999995E-2</c:v>
                </c:pt>
                <c:pt idx="12222">
                  <c:v>6.2974493000000006E-2</c:v>
                </c:pt>
                <c:pt idx="12223">
                  <c:v>6.2608992000000002E-2</c:v>
                </c:pt>
                <c:pt idx="12224">
                  <c:v>6.2423217000000003E-2</c:v>
                </c:pt>
                <c:pt idx="12225">
                  <c:v>6.2126888999999998E-2</c:v>
                </c:pt>
                <c:pt idx="12226">
                  <c:v>6.1741293000000003E-2</c:v>
                </c:pt>
                <c:pt idx="12227">
                  <c:v>6.1445399999999997E-2</c:v>
                </c:pt>
                <c:pt idx="12228">
                  <c:v>6.1309060999999998E-2</c:v>
                </c:pt>
                <c:pt idx="12229">
                  <c:v>6.1277735E-2</c:v>
                </c:pt>
                <c:pt idx="12230">
                  <c:v>6.1135120000000001E-2</c:v>
                </c:pt>
                <c:pt idx="12231">
                  <c:v>6.0855318999999998E-2</c:v>
                </c:pt>
                <c:pt idx="12232">
                  <c:v>6.0386957999999998E-2</c:v>
                </c:pt>
                <c:pt idx="12233">
                  <c:v>5.9942331000000001E-2</c:v>
                </c:pt>
                <c:pt idx="12234">
                  <c:v>5.9579397999999999E-2</c:v>
                </c:pt>
                <c:pt idx="12235">
                  <c:v>5.9277067000000003E-2</c:v>
                </c:pt>
                <c:pt idx="12236">
                  <c:v>5.9080076000000002E-2</c:v>
                </c:pt>
                <c:pt idx="12237">
                  <c:v>5.8847486999999997E-2</c:v>
                </c:pt>
                <c:pt idx="12238">
                  <c:v>5.8696651000000002E-2</c:v>
                </c:pt>
                <c:pt idx="12239">
                  <c:v>5.8786953000000003E-2</c:v>
                </c:pt>
                <c:pt idx="12240">
                  <c:v>5.9125051999999997E-2</c:v>
                </c:pt>
                <c:pt idx="12241">
                  <c:v>5.9592559000000003E-2</c:v>
                </c:pt>
                <c:pt idx="12242">
                  <c:v>6.0233960000000003E-2</c:v>
                </c:pt>
                <c:pt idx="12243">
                  <c:v>6.0890425999999997E-2</c:v>
                </c:pt>
                <c:pt idx="12244">
                  <c:v>6.1330790000000003E-2</c:v>
                </c:pt>
                <c:pt idx="12245">
                  <c:v>6.1871539000000003E-2</c:v>
                </c:pt>
                <c:pt idx="12246">
                  <c:v>6.2611302999999993E-2</c:v>
                </c:pt>
                <c:pt idx="12247">
                  <c:v>6.3282524000000007E-2</c:v>
                </c:pt>
                <c:pt idx="12248">
                  <c:v>6.4074677999999996E-2</c:v>
                </c:pt>
                <c:pt idx="12249">
                  <c:v>6.4919180000000007E-2</c:v>
                </c:pt>
                <c:pt idx="12250">
                  <c:v>6.5904300999999998E-2</c:v>
                </c:pt>
                <c:pt idx="12251">
                  <c:v>6.7130633999999995E-2</c:v>
                </c:pt>
                <c:pt idx="12252">
                  <c:v>6.8109230000000007E-2</c:v>
                </c:pt>
                <c:pt idx="12253">
                  <c:v>6.8970684000000004E-2</c:v>
                </c:pt>
                <c:pt idx="12254">
                  <c:v>6.9677697999999996E-2</c:v>
                </c:pt>
                <c:pt idx="12255">
                  <c:v>7.0209692000000004E-2</c:v>
                </c:pt>
                <c:pt idx="12256">
                  <c:v>7.0652369000000007E-2</c:v>
                </c:pt>
                <c:pt idx="12257">
                  <c:v>7.0706825000000001E-2</c:v>
                </c:pt>
                <c:pt idx="12258">
                  <c:v>7.0586090000000004E-2</c:v>
                </c:pt>
                <c:pt idx="12259">
                  <c:v>7.0266139000000005E-2</c:v>
                </c:pt>
                <c:pt idx="12260">
                  <c:v>6.9914727999999995E-2</c:v>
                </c:pt>
                <c:pt idx="12261">
                  <c:v>6.9456353999999998E-2</c:v>
                </c:pt>
                <c:pt idx="12262">
                  <c:v>6.9055925000000004E-2</c:v>
                </c:pt>
                <c:pt idx="12263">
                  <c:v>6.8959955000000003E-2</c:v>
                </c:pt>
                <c:pt idx="12264">
                  <c:v>6.8879368999999996E-2</c:v>
                </c:pt>
                <c:pt idx="12265">
                  <c:v>6.8959509000000002E-2</c:v>
                </c:pt>
                <c:pt idx="12266">
                  <c:v>6.9314041000000007E-2</c:v>
                </c:pt>
                <c:pt idx="12267">
                  <c:v>6.9592714999999999E-2</c:v>
                </c:pt>
                <c:pt idx="12268">
                  <c:v>6.9556243000000004E-2</c:v>
                </c:pt>
                <c:pt idx="12269">
                  <c:v>6.9594497000000005E-2</c:v>
                </c:pt>
                <c:pt idx="12270">
                  <c:v>6.9612601999999996E-2</c:v>
                </c:pt>
                <c:pt idx="12271">
                  <c:v>6.9552988999999996E-2</c:v>
                </c:pt>
                <c:pt idx="12272">
                  <c:v>6.9421710999999997E-2</c:v>
                </c:pt>
                <c:pt idx="12273">
                  <c:v>6.9186661999999996E-2</c:v>
                </c:pt>
                <c:pt idx="12274">
                  <c:v>6.8975803000000002E-2</c:v>
                </c:pt>
                <c:pt idx="12275">
                  <c:v>6.8755791999999996E-2</c:v>
                </c:pt>
                <c:pt idx="12276">
                  <c:v>6.8534336000000001E-2</c:v>
                </c:pt>
                <c:pt idx="12277">
                  <c:v>6.8327575000000002E-2</c:v>
                </c:pt>
                <c:pt idx="12278">
                  <c:v>6.8036405999999994E-2</c:v>
                </c:pt>
                <c:pt idx="12279">
                  <c:v>6.7603284E-2</c:v>
                </c:pt>
                <c:pt idx="12280">
                  <c:v>6.6980085999999994E-2</c:v>
                </c:pt>
                <c:pt idx="12281">
                  <c:v>6.6449957000000004E-2</c:v>
                </c:pt>
                <c:pt idx="12282">
                  <c:v>6.6110634000000001E-2</c:v>
                </c:pt>
                <c:pt idx="12283">
                  <c:v>6.5782822000000005E-2</c:v>
                </c:pt>
                <c:pt idx="12284">
                  <c:v>6.5718773999999994E-2</c:v>
                </c:pt>
                <c:pt idx="12285">
                  <c:v>6.5982868E-2</c:v>
                </c:pt>
                <c:pt idx="12286">
                  <c:v>6.6334313000000006E-2</c:v>
                </c:pt>
                <c:pt idx="12287">
                  <c:v>6.6600956000000003E-2</c:v>
                </c:pt>
                <c:pt idx="12288">
                  <c:v>6.7123778999999995E-2</c:v>
                </c:pt>
                <c:pt idx="12289">
                  <c:v>6.7697246000000003E-2</c:v>
                </c:pt>
                <c:pt idx="12290">
                  <c:v>6.8655241000000006E-2</c:v>
                </c:pt>
                <c:pt idx="12291">
                  <c:v>6.9837328000000004E-2</c:v>
                </c:pt>
                <c:pt idx="12292">
                  <c:v>7.1044811999999999E-2</c:v>
                </c:pt>
                <c:pt idx="12293">
                  <c:v>7.2470475000000006E-2</c:v>
                </c:pt>
                <c:pt idx="12294">
                  <c:v>7.3738824999999994E-2</c:v>
                </c:pt>
                <c:pt idx="12295">
                  <c:v>7.4611901999999994E-2</c:v>
                </c:pt>
                <c:pt idx="12296">
                  <c:v>7.5499437000000003E-2</c:v>
                </c:pt>
                <c:pt idx="12297">
                  <c:v>7.6198325999999997E-2</c:v>
                </c:pt>
                <c:pt idx="12298">
                  <c:v>7.6664157999999996E-2</c:v>
                </c:pt>
                <c:pt idx="12299">
                  <c:v>7.7050444999999995E-2</c:v>
                </c:pt>
                <c:pt idx="12300">
                  <c:v>7.7469950999999995E-2</c:v>
                </c:pt>
                <c:pt idx="12301">
                  <c:v>7.7794715E-2</c:v>
                </c:pt>
                <c:pt idx="12302">
                  <c:v>7.7956631999999998E-2</c:v>
                </c:pt>
                <c:pt idx="12303">
                  <c:v>7.8038773000000006E-2</c:v>
                </c:pt>
                <c:pt idx="12304">
                  <c:v>7.8026041000000004E-2</c:v>
                </c:pt>
                <c:pt idx="12305">
                  <c:v>7.7596807000000004E-2</c:v>
                </c:pt>
                <c:pt idx="12306">
                  <c:v>7.7173321000000003E-2</c:v>
                </c:pt>
                <c:pt idx="12307">
                  <c:v>7.6668190999999997E-2</c:v>
                </c:pt>
                <c:pt idx="12308">
                  <c:v>7.5970186999999995E-2</c:v>
                </c:pt>
                <c:pt idx="12309">
                  <c:v>7.5262760999999997E-2</c:v>
                </c:pt>
                <c:pt idx="12310">
                  <c:v>7.4262674000000001E-2</c:v>
                </c:pt>
                <c:pt idx="12311">
                  <c:v>7.3119509999999999E-2</c:v>
                </c:pt>
                <c:pt idx="12312">
                  <c:v>7.1998161000000005E-2</c:v>
                </c:pt>
                <c:pt idx="12313">
                  <c:v>7.0867889000000003E-2</c:v>
                </c:pt>
                <c:pt idx="12314">
                  <c:v>6.9687028999999998E-2</c:v>
                </c:pt>
                <c:pt idx="12315">
                  <c:v>6.8307858999999999E-2</c:v>
                </c:pt>
                <c:pt idx="12316">
                  <c:v>6.6822912999999998E-2</c:v>
                </c:pt>
                <c:pt idx="12317">
                  <c:v>6.5061933000000002E-2</c:v>
                </c:pt>
                <c:pt idx="12318">
                  <c:v>6.3174070999999998E-2</c:v>
                </c:pt>
                <c:pt idx="12319">
                  <c:v>6.1202521000000003E-2</c:v>
                </c:pt>
                <c:pt idx="12320">
                  <c:v>5.9213962000000002E-2</c:v>
                </c:pt>
                <c:pt idx="12321">
                  <c:v>5.7348380999999997E-2</c:v>
                </c:pt>
                <c:pt idx="12322">
                  <c:v>5.5503474999999997E-2</c:v>
                </c:pt>
                <c:pt idx="12323">
                  <c:v>5.386697E-2</c:v>
                </c:pt>
                <c:pt idx="12324">
                  <c:v>5.2277753000000003E-2</c:v>
                </c:pt>
                <c:pt idx="12325">
                  <c:v>5.0638203E-2</c:v>
                </c:pt>
                <c:pt idx="12326">
                  <c:v>4.8800715000000001E-2</c:v>
                </c:pt>
                <c:pt idx="12327">
                  <c:v>4.6918733999999997E-2</c:v>
                </c:pt>
                <c:pt idx="12328">
                  <c:v>4.5018370000000002E-2</c:v>
                </c:pt>
                <c:pt idx="12329">
                  <c:v>4.3150708000000003E-2</c:v>
                </c:pt>
                <c:pt idx="12330">
                  <c:v>4.1175092000000003E-2</c:v>
                </c:pt>
                <c:pt idx="12331">
                  <c:v>3.9124725999999999E-2</c:v>
                </c:pt>
                <c:pt idx="12332">
                  <c:v>3.7016446000000001E-2</c:v>
                </c:pt>
                <c:pt idx="12333">
                  <c:v>3.4732677000000003E-2</c:v>
                </c:pt>
                <c:pt idx="12334">
                  <c:v>3.2371840999999998E-2</c:v>
                </c:pt>
                <c:pt idx="12335">
                  <c:v>3.0041865000000001E-2</c:v>
                </c:pt>
                <c:pt idx="12336">
                  <c:v>2.7607498000000001E-2</c:v>
                </c:pt>
                <c:pt idx="12337">
                  <c:v>2.5220459000000001E-2</c:v>
                </c:pt>
                <c:pt idx="12338">
                  <c:v>2.3153582999999998E-2</c:v>
                </c:pt>
                <c:pt idx="12339">
                  <c:v>2.1008010000000001E-2</c:v>
                </c:pt>
                <c:pt idx="12340">
                  <c:v>1.8887311E-2</c:v>
                </c:pt>
                <c:pt idx="12341">
                  <c:v>1.6784087E-2</c:v>
                </c:pt>
                <c:pt idx="12342">
                  <c:v>1.4561424E-2</c:v>
                </c:pt>
                <c:pt idx="12343">
                  <c:v>1.2376748999999999E-2</c:v>
                </c:pt>
                <c:pt idx="12344">
                  <c:v>1.0223618E-2</c:v>
                </c:pt>
                <c:pt idx="12345">
                  <c:v>8.2851872999999999E-3</c:v>
                </c:pt>
                <c:pt idx="12346">
                  <c:v>6.3868861000000001E-3</c:v>
                </c:pt>
                <c:pt idx="12347">
                  <c:v>4.5206671000000004E-3</c:v>
                </c:pt>
                <c:pt idx="12348">
                  <c:v>2.5439779000000001E-3</c:v>
                </c:pt>
                <c:pt idx="12349">
                  <c:v>4.9363184000000002E-4</c:v>
                </c:pt>
                <c:pt idx="12350">
                  <c:v>-1.5637877999999999E-3</c:v>
                </c:pt>
                <c:pt idx="12351">
                  <c:v>-3.5347225999999999E-3</c:v>
                </c:pt>
                <c:pt idx="12352">
                  <c:v>-5.4007556000000003E-3</c:v>
                </c:pt>
                <c:pt idx="12353">
                  <c:v>-7.3657480999999997E-3</c:v>
                </c:pt>
                <c:pt idx="12354">
                  <c:v>-9.4370484999999997E-3</c:v>
                </c:pt>
                <c:pt idx="12355">
                  <c:v>-1.1456334E-2</c:v>
                </c:pt>
                <c:pt idx="12356">
                  <c:v>-1.3599185E-2</c:v>
                </c:pt>
                <c:pt idx="12357">
                  <c:v>-1.5726924999999999E-2</c:v>
                </c:pt>
                <c:pt idx="12358">
                  <c:v>-1.7764058999999999E-2</c:v>
                </c:pt>
                <c:pt idx="12359">
                  <c:v>-1.9806937E-2</c:v>
                </c:pt>
                <c:pt idx="12360">
                  <c:v>-2.1921871999999998E-2</c:v>
                </c:pt>
                <c:pt idx="12361">
                  <c:v>-2.4189860000000001E-2</c:v>
                </c:pt>
                <c:pt idx="12362">
                  <c:v>-2.6631828999999999E-2</c:v>
                </c:pt>
                <c:pt idx="12363">
                  <c:v>-2.9060295999999999E-2</c:v>
                </c:pt>
                <c:pt idx="12364">
                  <c:v>-3.1402424999999998E-2</c:v>
                </c:pt>
                <c:pt idx="12365">
                  <c:v>-3.3676829999999998E-2</c:v>
                </c:pt>
                <c:pt idx="12366">
                  <c:v>-3.5928533999999998E-2</c:v>
                </c:pt>
                <c:pt idx="12367">
                  <c:v>-3.8241071000000001E-2</c:v>
                </c:pt>
                <c:pt idx="12368">
                  <c:v>-4.0391417999999998E-2</c:v>
                </c:pt>
                <c:pt idx="12369">
                  <c:v>-4.2630647000000001E-2</c:v>
                </c:pt>
                <c:pt idx="12370">
                  <c:v>-4.4729251999999997E-2</c:v>
                </c:pt>
                <c:pt idx="12371">
                  <c:v>-4.6779687E-2</c:v>
                </c:pt>
                <c:pt idx="12372">
                  <c:v>-4.8875732999999998E-2</c:v>
                </c:pt>
                <c:pt idx="12373">
                  <c:v>-5.1123300000000003E-2</c:v>
                </c:pt>
                <c:pt idx="12374">
                  <c:v>-5.3202217000000003E-2</c:v>
                </c:pt>
                <c:pt idx="12375">
                  <c:v>-5.5395970000000003E-2</c:v>
                </c:pt>
                <c:pt idx="12376">
                  <c:v>-5.7822045000000002E-2</c:v>
                </c:pt>
                <c:pt idx="12377">
                  <c:v>-6.0408628999999998E-2</c:v>
                </c:pt>
                <c:pt idx="12378">
                  <c:v>-6.3066330000000004E-2</c:v>
                </c:pt>
                <c:pt idx="12379">
                  <c:v>-6.5784809E-2</c:v>
                </c:pt>
                <c:pt idx="12380">
                  <c:v>-6.8675759000000003E-2</c:v>
                </c:pt>
                <c:pt idx="12381">
                  <c:v>-7.1645328999999994E-2</c:v>
                </c:pt>
                <c:pt idx="12382">
                  <c:v>-7.4589306999999994E-2</c:v>
                </c:pt>
                <c:pt idx="12383">
                  <c:v>-7.7563205999999996E-2</c:v>
                </c:pt>
                <c:pt idx="12384">
                  <c:v>-8.0444341000000003E-2</c:v>
                </c:pt>
                <c:pt idx="12385">
                  <c:v>-8.3179738000000003E-2</c:v>
                </c:pt>
                <c:pt idx="12386">
                  <c:v>-8.5805693000000002E-2</c:v>
                </c:pt>
                <c:pt idx="12387">
                  <c:v>-8.8504292999999998E-2</c:v>
                </c:pt>
                <c:pt idx="12388">
                  <c:v>-9.0986190999999994E-2</c:v>
                </c:pt>
                <c:pt idx="12389">
                  <c:v>-9.3338104000000005E-2</c:v>
                </c:pt>
                <c:pt idx="12390">
                  <c:v>-9.5536519E-2</c:v>
                </c:pt>
                <c:pt idx="12391">
                  <c:v>-9.7620628000000001E-2</c:v>
                </c:pt>
                <c:pt idx="12392">
                  <c:v>-9.9848456000000002E-2</c:v>
                </c:pt>
                <c:pt idx="12393">
                  <c:v>-0.10208239</c:v>
                </c:pt>
                <c:pt idx="12394">
                  <c:v>-0.10448362999999999</c:v>
                </c:pt>
                <c:pt idx="12395">
                  <c:v>-0.10666761</c:v>
                </c:pt>
                <c:pt idx="12396">
                  <c:v>-0.1085807</c:v>
                </c:pt>
                <c:pt idx="12397">
                  <c:v>-0.11013042000000001</c:v>
                </c:pt>
                <c:pt idx="12398">
                  <c:v>-0.11157536</c:v>
                </c:pt>
                <c:pt idx="12399">
                  <c:v>-0.11287456</c:v>
                </c:pt>
                <c:pt idx="12400">
                  <c:v>-0.11384424999999999</c:v>
                </c:pt>
                <c:pt idx="12401">
                  <c:v>-0.11451282</c:v>
                </c:pt>
                <c:pt idx="12402">
                  <c:v>-0.11493836</c:v>
                </c:pt>
                <c:pt idx="12403">
                  <c:v>-0.11523812</c:v>
                </c:pt>
                <c:pt idx="12404">
                  <c:v>-0.11536811</c:v>
                </c:pt>
                <c:pt idx="12405">
                  <c:v>-0.11534887000000001</c:v>
                </c:pt>
                <c:pt idx="12406">
                  <c:v>-0.11523329</c:v>
                </c:pt>
                <c:pt idx="12407">
                  <c:v>-0.11516145</c:v>
                </c:pt>
                <c:pt idx="12408">
                  <c:v>-0.11498414999999999</c:v>
                </c:pt>
                <c:pt idx="12409">
                  <c:v>-0.1146846</c:v>
                </c:pt>
                <c:pt idx="12410">
                  <c:v>-0.11405042999999999</c:v>
                </c:pt>
                <c:pt idx="12411">
                  <c:v>-0.11315587000000001</c:v>
                </c:pt>
                <c:pt idx="12412">
                  <c:v>-0.11227183</c:v>
                </c:pt>
                <c:pt idx="12413">
                  <c:v>-0.11107154</c:v>
                </c:pt>
                <c:pt idx="12414">
                  <c:v>-0.10976292999999999</c:v>
                </c:pt>
                <c:pt idx="12415">
                  <c:v>-0.10836672999999999</c:v>
                </c:pt>
                <c:pt idx="12416">
                  <c:v>-0.10695596</c:v>
                </c:pt>
                <c:pt idx="12417">
                  <c:v>-0.10567269</c:v>
                </c:pt>
                <c:pt idx="12418">
                  <c:v>-0.10427696</c:v>
                </c:pt>
                <c:pt idx="12419">
                  <c:v>-0.10273953</c:v>
                </c:pt>
                <c:pt idx="12420">
                  <c:v>-0.10102975</c:v>
                </c:pt>
                <c:pt idx="12421">
                  <c:v>-9.9188927999999996E-2</c:v>
                </c:pt>
                <c:pt idx="12422">
                  <c:v>-9.7177636999999997E-2</c:v>
                </c:pt>
                <c:pt idx="12423">
                  <c:v>-9.5036651999999999E-2</c:v>
                </c:pt>
                <c:pt idx="12424">
                  <c:v>-9.2703139000000004E-2</c:v>
                </c:pt>
                <c:pt idx="12425">
                  <c:v>-9.0328328999999999E-2</c:v>
                </c:pt>
                <c:pt idx="12426">
                  <c:v>-8.7866917000000003E-2</c:v>
                </c:pt>
                <c:pt idx="12427">
                  <c:v>-8.5269029999999996E-2</c:v>
                </c:pt>
                <c:pt idx="12428">
                  <c:v>-8.2474044999999996E-2</c:v>
                </c:pt>
                <c:pt idx="12429">
                  <c:v>-7.9714015999999999E-2</c:v>
                </c:pt>
                <c:pt idx="12430">
                  <c:v>-7.6958318999999997E-2</c:v>
                </c:pt>
                <c:pt idx="12431">
                  <c:v>-7.4162624999999996E-2</c:v>
                </c:pt>
                <c:pt idx="12432">
                  <c:v>-7.1506896E-2</c:v>
                </c:pt>
                <c:pt idx="12433">
                  <c:v>-6.8855958999999994E-2</c:v>
                </c:pt>
                <c:pt idx="12434">
                  <c:v>-6.6430415000000007E-2</c:v>
                </c:pt>
                <c:pt idx="12435">
                  <c:v>-6.4028800999999996E-2</c:v>
                </c:pt>
                <c:pt idx="12436">
                  <c:v>-6.1664650000000001E-2</c:v>
                </c:pt>
                <c:pt idx="12437">
                  <c:v>-5.9198235000000002E-2</c:v>
                </c:pt>
                <c:pt idx="12438">
                  <c:v>-5.6597176999999999E-2</c:v>
                </c:pt>
                <c:pt idx="12439">
                  <c:v>-5.3817862000000001E-2</c:v>
                </c:pt>
                <c:pt idx="12440">
                  <c:v>-5.0912623999999997E-2</c:v>
                </c:pt>
                <c:pt idx="12441">
                  <c:v>-4.7810507000000002E-2</c:v>
                </c:pt>
                <c:pt idx="12442">
                  <c:v>-4.4790826999999998E-2</c:v>
                </c:pt>
                <c:pt idx="12443">
                  <c:v>-4.2060302000000001E-2</c:v>
                </c:pt>
                <c:pt idx="12444">
                  <c:v>-3.9301340999999997E-2</c:v>
                </c:pt>
                <c:pt idx="12445">
                  <c:v>-3.6427662E-2</c:v>
                </c:pt>
                <c:pt idx="12446">
                  <c:v>-3.3663375000000002E-2</c:v>
                </c:pt>
                <c:pt idx="12447">
                  <c:v>-3.1042312999999998E-2</c:v>
                </c:pt>
                <c:pt idx="12448">
                  <c:v>-2.8648277999999999E-2</c:v>
                </c:pt>
                <c:pt idx="12449">
                  <c:v>-2.6516998E-2</c:v>
                </c:pt>
                <c:pt idx="12450">
                  <c:v>-2.4432112999999998E-2</c:v>
                </c:pt>
                <c:pt idx="12451">
                  <c:v>-2.2427717E-2</c:v>
                </c:pt>
                <c:pt idx="12452">
                  <c:v>-2.0510169000000002E-2</c:v>
                </c:pt>
                <c:pt idx="12453">
                  <c:v>-1.8638575000000001E-2</c:v>
                </c:pt>
                <c:pt idx="12454">
                  <c:v>-1.6894020999999999E-2</c:v>
                </c:pt>
                <c:pt idx="12455">
                  <c:v>-1.5083516999999999E-2</c:v>
                </c:pt>
                <c:pt idx="12456">
                  <c:v>-1.3397691999999999E-2</c:v>
                </c:pt>
                <c:pt idx="12457">
                  <c:v>-1.1768933000000001E-2</c:v>
                </c:pt>
                <c:pt idx="12458">
                  <c:v>-1.009622E-2</c:v>
                </c:pt>
                <c:pt idx="12459">
                  <c:v>-8.2008515999999997E-3</c:v>
                </c:pt>
                <c:pt idx="12460">
                  <c:v>-6.3676198E-3</c:v>
                </c:pt>
                <c:pt idx="12461">
                  <c:v>-4.5082393000000004E-3</c:v>
                </c:pt>
                <c:pt idx="12462">
                  <c:v>-2.6493052999999999E-3</c:v>
                </c:pt>
                <c:pt idx="12463">
                  <c:v>-8.1457250999999997E-4</c:v>
                </c:pt>
                <c:pt idx="12464">
                  <c:v>1.0764882000000001E-3</c:v>
                </c:pt>
                <c:pt idx="12465">
                  <c:v>2.8093189999999998E-3</c:v>
                </c:pt>
                <c:pt idx="12466">
                  <c:v>4.6799863000000002E-3</c:v>
                </c:pt>
                <c:pt idx="12467">
                  <c:v>6.6684902000000001E-3</c:v>
                </c:pt>
                <c:pt idx="12468">
                  <c:v>8.7859150999999996E-3</c:v>
                </c:pt>
                <c:pt idx="12469">
                  <c:v>1.0770679E-2</c:v>
                </c:pt>
                <c:pt idx="12470">
                  <c:v>1.2654927E-2</c:v>
                </c:pt>
                <c:pt idx="12471">
                  <c:v>1.4257684E-2</c:v>
                </c:pt>
                <c:pt idx="12472">
                  <c:v>1.5671483999999999E-2</c:v>
                </c:pt>
                <c:pt idx="12473">
                  <c:v>1.6761808999999999E-2</c:v>
                </c:pt>
                <c:pt idx="12474">
                  <c:v>1.7519018000000001E-2</c:v>
                </c:pt>
                <c:pt idx="12475">
                  <c:v>1.8211518999999999E-2</c:v>
                </c:pt>
                <c:pt idx="12476">
                  <c:v>1.906501E-2</c:v>
                </c:pt>
                <c:pt idx="12477">
                  <c:v>2.0121712999999999E-2</c:v>
                </c:pt>
                <c:pt idx="12478">
                  <c:v>2.1162418999999998E-2</c:v>
                </c:pt>
                <c:pt idx="12479">
                  <c:v>2.2577343E-2</c:v>
                </c:pt>
                <c:pt idx="12480">
                  <c:v>2.4300130999999999E-2</c:v>
                </c:pt>
                <c:pt idx="12481">
                  <c:v>2.6144813999999999E-2</c:v>
                </c:pt>
                <c:pt idx="12482">
                  <c:v>2.8161889999999998E-2</c:v>
                </c:pt>
                <c:pt idx="12483">
                  <c:v>3.0248045000000001E-2</c:v>
                </c:pt>
                <c:pt idx="12484">
                  <c:v>3.2326979999999998E-2</c:v>
                </c:pt>
                <c:pt idx="12485">
                  <c:v>3.4405185999999997E-2</c:v>
                </c:pt>
                <c:pt idx="12486">
                  <c:v>3.6490837999999998E-2</c:v>
                </c:pt>
                <c:pt idx="12487">
                  <c:v>3.8558487000000002E-2</c:v>
                </c:pt>
                <c:pt idx="12488">
                  <c:v>4.0715662999999999E-2</c:v>
                </c:pt>
                <c:pt idx="12489">
                  <c:v>4.3025503999999999E-2</c:v>
                </c:pt>
                <c:pt idx="12490">
                  <c:v>4.5509405000000003E-2</c:v>
                </c:pt>
                <c:pt idx="12491">
                  <c:v>4.8034925999999999E-2</c:v>
                </c:pt>
                <c:pt idx="12492">
                  <c:v>5.0677649999999998E-2</c:v>
                </c:pt>
                <c:pt idx="12493">
                  <c:v>5.3162139999999997E-2</c:v>
                </c:pt>
                <c:pt idx="12494">
                  <c:v>5.5415025E-2</c:v>
                </c:pt>
                <c:pt idx="12495">
                  <c:v>5.7807749999999998E-2</c:v>
                </c:pt>
                <c:pt idx="12496">
                  <c:v>5.9905447000000001E-2</c:v>
                </c:pt>
                <c:pt idx="12497">
                  <c:v>6.2025246999999999E-2</c:v>
                </c:pt>
                <c:pt idx="12498">
                  <c:v>6.4065290999999996E-2</c:v>
                </c:pt>
                <c:pt idx="12499">
                  <c:v>6.6143413999999998E-2</c:v>
                </c:pt>
                <c:pt idx="12500">
                  <c:v>6.7854578999999998E-2</c:v>
                </c:pt>
                <c:pt idx="12501">
                  <c:v>6.9600005000000006E-2</c:v>
                </c:pt>
                <c:pt idx="12502">
                  <c:v>7.1213296999999995E-2</c:v>
                </c:pt>
                <c:pt idx="12503">
                  <c:v>7.2694927000000006E-2</c:v>
                </c:pt>
                <c:pt idx="12504">
                  <c:v>7.4009423000000005E-2</c:v>
                </c:pt>
                <c:pt idx="12505">
                  <c:v>7.5234877000000006E-2</c:v>
                </c:pt>
                <c:pt idx="12506">
                  <c:v>7.65179E-2</c:v>
                </c:pt>
                <c:pt idx="12507">
                  <c:v>7.7598383000000007E-2</c:v>
                </c:pt>
                <c:pt idx="12508">
                  <c:v>7.8545439999999994E-2</c:v>
                </c:pt>
                <c:pt idx="12509">
                  <c:v>7.9388621000000006E-2</c:v>
                </c:pt>
                <c:pt idx="12510">
                  <c:v>8.0261138999999995E-2</c:v>
                </c:pt>
                <c:pt idx="12511">
                  <c:v>8.1120355000000005E-2</c:v>
                </c:pt>
                <c:pt idx="12512">
                  <c:v>8.1929586999999998E-2</c:v>
                </c:pt>
                <c:pt idx="12513">
                  <c:v>8.2542195999999998E-2</c:v>
                </c:pt>
                <c:pt idx="12514">
                  <c:v>8.3168748000000001E-2</c:v>
                </c:pt>
                <c:pt idx="12515">
                  <c:v>8.3906009000000004E-2</c:v>
                </c:pt>
                <c:pt idx="12516">
                  <c:v>8.4595919000000006E-2</c:v>
                </c:pt>
                <c:pt idx="12517">
                  <c:v>8.5340388000000003E-2</c:v>
                </c:pt>
                <c:pt idx="12518">
                  <c:v>8.5950526999999999E-2</c:v>
                </c:pt>
                <c:pt idx="12519">
                  <c:v>8.6601548E-2</c:v>
                </c:pt>
                <c:pt idx="12520">
                  <c:v>8.7185747999999993E-2</c:v>
                </c:pt>
                <c:pt idx="12521">
                  <c:v>8.7562305000000007E-2</c:v>
                </c:pt>
                <c:pt idx="12522">
                  <c:v>8.7941198999999998E-2</c:v>
                </c:pt>
                <c:pt idx="12523">
                  <c:v>8.8025832999999998E-2</c:v>
                </c:pt>
                <c:pt idx="12524">
                  <c:v>8.7847208999999996E-2</c:v>
                </c:pt>
                <c:pt idx="12525">
                  <c:v>8.7307624E-2</c:v>
                </c:pt>
                <c:pt idx="12526">
                  <c:v>8.6653263999999994E-2</c:v>
                </c:pt>
                <c:pt idx="12527">
                  <c:v>8.5920098E-2</c:v>
                </c:pt>
                <c:pt idx="12528">
                  <c:v>8.5141926000000007E-2</c:v>
                </c:pt>
                <c:pt idx="12529">
                  <c:v>8.4659004999999996E-2</c:v>
                </c:pt>
                <c:pt idx="12530">
                  <c:v>8.4314968000000004E-2</c:v>
                </c:pt>
                <c:pt idx="12531">
                  <c:v>8.3958814000000007E-2</c:v>
                </c:pt>
                <c:pt idx="12532">
                  <c:v>8.3591591000000007E-2</c:v>
                </c:pt>
                <c:pt idx="12533">
                  <c:v>8.3368266999999996E-2</c:v>
                </c:pt>
                <c:pt idx="12534">
                  <c:v>8.3437533999999994E-2</c:v>
                </c:pt>
                <c:pt idx="12535">
                  <c:v>8.3519512000000004E-2</c:v>
                </c:pt>
                <c:pt idx="12536">
                  <c:v>8.3765506000000003E-2</c:v>
                </c:pt>
                <c:pt idx="12537">
                  <c:v>8.4339193000000007E-2</c:v>
                </c:pt>
                <c:pt idx="12538">
                  <c:v>8.5144021E-2</c:v>
                </c:pt>
                <c:pt idx="12539">
                  <c:v>8.6070144000000001E-2</c:v>
                </c:pt>
                <c:pt idx="12540">
                  <c:v>8.7207129999999994E-2</c:v>
                </c:pt>
                <c:pt idx="12541">
                  <c:v>8.8233333999999997E-2</c:v>
                </c:pt>
                <c:pt idx="12542">
                  <c:v>8.9128500999999999E-2</c:v>
                </c:pt>
                <c:pt idx="12543">
                  <c:v>9.0263962000000003E-2</c:v>
                </c:pt>
                <c:pt idx="12544">
                  <c:v>9.1482330000000001E-2</c:v>
                </c:pt>
                <c:pt idx="12545">
                  <c:v>9.2922357999999997E-2</c:v>
                </c:pt>
                <c:pt idx="12546">
                  <c:v>9.4319175000000005E-2</c:v>
                </c:pt>
                <c:pt idx="12547">
                  <c:v>9.5586080000000004E-2</c:v>
                </c:pt>
                <c:pt idx="12548">
                  <c:v>9.6659125999999998E-2</c:v>
                </c:pt>
                <c:pt idx="12549">
                  <c:v>9.7707226999999994E-2</c:v>
                </c:pt>
                <c:pt idx="12550">
                  <c:v>9.8628011000000002E-2</c:v>
                </c:pt>
                <c:pt idx="12551">
                  <c:v>9.9633711E-2</c:v>
                </c:pt>
                <c:pt idx="12552">
                  <c:v>0.10084875</c:v>
                </c:pt>
                <c:pt idx="12553">
                  <c:v>0.10194833</c:v>
                </c:pt>
                <c:pt idx="12554">
                  <c:v>0.10288874000000001</c:v>
                </c:pt>
                <c:pt idx="12555">
                  <c:v>0.10375075</c:v>
                </c:pt>
                <c:pt idx="12556">
                  <c:v>0.10455396</c:v>
                </c:pt>
                <c:pt idx="12557">
                  <c:v>0.10524844</c:v>
                </c:pt>
                <c:pt idx="12558">
                  <c:v>0.10598211</c:v>
                </c:pt>
                <c:pt idx="12559">
                  <c:v>0.10663352</c:v>
                </c:pt>
                <c:pt idx="12560">
                  <c:v>0.1071061</c:v>
                </c:pt>
                <c:pt idx="12561">
                  <c:v>0.1075923</c:v>
                </c:pt>
                <c:pt idx="12562">
                  <c:v>0.10811075000000001</c:v>
                </c:pt>
                <c:pt idx="12563">
                  <c:v>0.10854846999999999</c:v>
                </c:pt>
                <c:pt idx="12564">
                  <c:v>0.10924593</c:v>
                </c:pt>
                <c:pt idx="12565">
                  <c:v>0.10981758</c:v>
                </c:pt>
                <c:pt idx="12566">
                  <c:v>0.11009004999999999</c:v>
                </c:pt>
                <c:pt idx="12567">
                  <c:v>0.11002529</c:v>
                </c:pt>
                <c:pt idx="12568">
                  <c:v>0.10974849</c:v>
                </c:pt>
                <c:pt idx="12569">
                  <c:v>0.10931362</c:v>
                </c:pt>
                <c:pt idx="12570">
                  <c:v>0.10875448</c:v>
                </c:pt>
                <c:pt idx="12571">
                  <c:v>0.10789427</c:v>
                </c:pt>
                <c:pt idx="12572">
                  <c:v>0.10653195999999999</c:v>
                </c:pt>
                <c:pt idx="12573">
                  <c:v>0.10486453</c:v>
                </c:pt>
                <c:pt idx="12574">
                  <c:v>0.10308299</c:v>
                </c:pt>
                <c:pt idx="12575">
                  <c:v>0.1011157</c:v>
                </c:pt>
                <c:pt idx="12576">
                  <c:v>9.9079311000000003E-2</c:v>
                </c:pt>
                <c:pt idx="12577">
                  <c:v>9.7053223999999993E-2</c:v>
                </c:pt>
                <c:pt idx="12578">
                  <c:v>9.4959997000000004E-2</c:v>
                </c:pt>
                <c:pt idx="12579">
                  <c:v>9.2744702999999998E-2</c:v>
                </c:pt>
                <c:pt idx="12580">
                  <c:v>9.0657678000000005E-2</c:v>
                </c:pt>
                <c:pt idx="12581">
                  <c:v>8.8570239999999995E-2</c:v>
                </c:pt>
                <c:pt idx="12582">
                  <c:v>8.6250692000000004E-2</c:v>
                </c:pt>
                <c:pt idx="12583">
                  <c:v>8.3602722000000004E-2</c:v>
                </c:pt>
                <c:pt idx="12584">
                  <c:v>8.0726478000000004E-2</c:v>
                </c:pt>
                <c:pt idx="12585">
                  <c:v>7.7775741999999995E-2</c:v>
                </c:pt>
                <c:pt idx="12586">
                  <c:v>7.4790790999999995E-2</c:v>
                </c:pt>
                <c:pt idx="12587">
                  <c:v>7.1587380000000006E-2</c:v>
                </c:pt>
                <c:pt idx="12588">
                  <c:v>6.8360024000000005E-2</c:v>
                </c:pt>
                <c:pt idx="12589">
                  <c:v>6.5012537999999995E-2</c:v>
                </c:pt>
                <c:pt idx="12590">
                  <c:v>6.1693396999999997E-2</c:v>
                </c:pt>
                <c:pt idx="12591">
                  <c:v>5.8332258999999997E-2</c:v>
                </c:pt>
                <c:pt idx="12592">
                  <c:v>5.4603438999999997E-2</c:v>
                </c:pt>
                <c:pt idx="12593">
                  <c:v>5.0669361000000003E-2</c:v>
                </c:pt>
                <c:pt idx="12594">
                  <c:v>4.6530999000000003E-2</c:v>
                </c:pt>
                <c:pt idx="12595">
                  <c:v>4.2039310000000003E-2</c:v>
                </c:pt>
                <c:pt idx="12596">
                  <c:v>3.7414856000000003E-2</c:v>
                </c:pt>
                <c:pt idx="12597">
                  <c:v>3.2734540999999999E-2</c:v>
                </c:pt>
                <c:pt idx="12598">
                  <c:v>2.7879239E-2</c:v>
                </c:pt>
                <c:pt idx="12599">
                  <c:v>2.2927630000000001E-2</c:v>
                </c:pt>
                <c:pt idx="12600">
                  <c:v>1.8081590000000002E-2</c:v>
                </c:pt>
                <c:pt idx="12601">
                  <c:v>1.3382236E-2</c:v>
                </c:pt>
                <c:pt idx="12602">
                  <c:v>8.7522555000000002E-3</c:v>
                </c:pt>
                <c:pt idx="12603">
                  <c:v>3.7091738999999999E-3</c:v>
                </c:pt>
                <c:pt idx="12604">
                  <c:v>-1.446204E-3</c:v>
                </c:pt>
                <c:pt idx="12605">
                  <c:v>-6.6550450000000001E-3</c:v>
                </c:pt>
                <c:pt idx="12606">
                  <c:v>-1.2005213000000001E-2</c:v>
                </c:pt>
                <c:pt idx="12607">
                  <c:v>-1.7191455000000001E-2</c:v>
                </c:pt>
                <c:pt idx="12608">
                  <c:v>-2.2445557000000001E-2</c:v>
                </c:pt>
                <c:pt idx="12609">
                  <c:v>-2.7658761E-2</c:v>
                </c:pt>
                <c:pt idx="12610">
                  <c:v>-3.2840245999999997E-2</c:v>
                </c:pt>
                <c:pt idx="12611">
                  <c:v>-3.7819009000000001E-2</c:v>
                </c:pt>
                <c:pt idx="12612">
                  <c:v>-4.2745234999999999E-2</c:v>
                </c:pt>
                <c:pt idx="12613">
                  <c:v>-4.7679958000000001E-2</c:v>
                </c:pt>
                <c:pt idx="12614">
                  <c:v>-5.2531306E-2</c:v>
                </c:pt>
                <c:pt idx="12615">
                  <c:v>-5.7287307000000003E-2</c:v>
                </c:pt>
                <c:pt idx="12616">
                  <c:v>-6.1998225999999997E-2</c:v>
                </c:pt>
                <c:pt idx="12617">
                  <c:v>-6.6535316999999997E-2</c:v>
                </c:pt>
                <c:pt idx="12618">
                  <c:v>-7.0910196999999994E-2</c:v>
                </c:pt>
                <c:pt idx="12619">
                  <c:v>-7.5286025000000006E-2</c:v>
                </c:pt>
                <c:pt idx="12620">
                  <c:v>-7.9702671000000003E-2</c:v>
                </c:pt>
                <c:pt idx="12621">
                  <c:v>-8.3982819E-2</c:v>
                </c:pt>
                <c:pt idx="12622">
                  <c:v>-8.8236540000000002E-2</c:v>
                </c:pt>
                <c:pt idx="12623">
                  <c:v>-9.2427951999999994E-2</c:v>
                </c:pt>
                <c:pt idx="12624">
                  <c:v>-9.6719905999999994E-2</c:v>
                </c:pt>
                <c:pt idx="12625">
                  <c:v>-0.10080748</c:v>
                </c:pt>
                <c:pt idx="12626">
                  <c:v>-0.10503311999999999</c:v>
                </c:pt>
                <c:pt idx="12627">
                  <c:v>-0.10900478</c:v>
                </c:pt>
                <c:pt idx="12628">
                  <c:v>-0.11280654</c:v>
                </c:pt>
                <c:pt idx="12629">
                  <c:v>-0.11639062</c:v>
                </c:pt>
                <c:pt idx="12630">
                  <c:v>-0.11990849000000001</c:v>
                </c:pt>
                <c:pt idx="12631">
                  <c:v>-0.12311119</c:v>
                </c:pt>
                <c:pt idx="12632">
                  <c:v>-0.12615509999999999</c:v>
                </c:pt>
                <c:pt idx="12633">
                  <c:v>-0.12890736</c:v>
                </c:pt>
                <c:pt idx="12634">
                  <c:v>-0.13150242000000001</c:v>
                </c:pt>
                <c:pt idx="12635">
                  <c:v>-0.13371941000000001</c:v>
                </c:pt>
                <c:pt idx="12636">
                  <c:v>-0.13580076999999999</c:v>
                </c:pt>
                <c:pt idx="12637">
                  <c:v>-0.13793591999999999</c:v>
                </c:pt>
                <c:pt idx="12638">
                  <c:v>-0.13981057</c:v>
                </c:pt>
                <c:pt idx="12639">
                  <c:v>-0.14135724999999999</c:v>
                </c:pt>
                <c:pt idx="12640">
                  <c:v>-0.14275646</c:v>
                </c:pt>
                <c:pt idx="12641">
                  <c:v>-0.14417555000000001</c:v>
                </c:pt>
                <c:pt idx="12642">
                  <c:v>-0.14558905999999999</c:v>
                </c:pt>
                <c:pt idx="12643">
                  <c:v>-0.14700719000000001</c:v>
                </c:pt>
                <c:pt idx="12644">
                  <c:v>-0.14831078</c:v>
                </c:pt>
                <c:pt idx="12645">
                  <c:v>-0.14915479000000001</c:v>
                </c:pt>
                <c:pt idx="12646">
                  <c:v>-0.14972551000000001</c:v>
                </c:pt>
                <c:pt idx="12647">
                  <c:v>-0.15007073000000001</c:v>
                </c:pt>
                <c:pt idx="12648">
                  <c:v>-0.15017583000000001</c:v>
                </c:pt>
                <c:pt idx="12649">
                  <c:v>-0.15013028</c:v>
                </c:pt>
                <c:pt idx="12650">
                  <c:v>-0.15000205999999999</c:v>
                </c:pt>
                <c:pt idx="12651">
                  <c:v>-0.14989551000000001</c:v>
                </c:pt>
                <c:pt idx="12652">
                  <c:v>-0.14971330999999999</c:v>
                </c:pt>
                <c:pt idx="12653">
                  <c:v>-0.14941473</c:v>
                </c:pt>
                <c:pt idx="12654">
                  <c:v>-0.14924056999999999</c:v>
                </c:pt>
                <c:pt idx="12655">
                  <c:v>-0.14906517</c:v>
                </c:pt>
                <c:pt idx="12656">
                  <c:v>-0.14871123999999999</c:v>
                </c:pt>
                <c:pt idx="12657">
                  <c:v>-0.14821530999999999</c:v>
                </c:pt>
                <c:pt idx="12658">
                  <c:v>-0.14754728</c:v>
                </c:pt>
                <c:pt idx="12659">
                  <c:v>-0.14688222000000001</c:v>
                </c:pt>
                <c:pt idx="12660">
                  <c:v>-0.14626908999999999</c:v>
                </c:pt>
                <c:pt idx="12661">
                  <c:v>-0.14549066999999999</c:v>
                </c:pt>
                <c:pt idx="12662">
                  <c:v>-0.14481658</c:v>
                </c:pt>
                <c:pt idx="12663">
                  <c:v>-0.14396679000000001</c:v>
                </c:pt>
                <c:pt idx="12664">
                  <c:v>-0.14319228000000001</c:v>
                </c:pt>
                <c:pt idx="12665">
                  <c:v>-0.14237495</c:v>
                </c:pt>
                <c:pt idx="12666">
                  <c:v>-0.14157070999999999</c:v>
                </c:pt>
                <c:pt idx="12667">
                  <c:v>-0.14084055000000001</c:v>
                </c:pt>
                <c:pt idx="12668">
                  <c:v>-0.14018992</c:v>
                </c:pt>
                <c:pt idx="12669">
                  <c:v>-0.13956542</c:v>
                </c:pt>
                <c:pt idx="12670">
                  <c:v>-0.13868420000000001</c:v>
                </c:pt>
                <c:pt idx="12671">
                  <c:v>-0.13754359999999999</c:v>
                </c:pt>
                <c:pt idx="12672">
                  <c:v>-0.13631452999999999</c:v>
                </c:pt>
                <c:pt idx="12673">
                  <c:v>-0.13479405</c:v>
                </c:pt>
                <c:pt idx="12674">
                  <c:v>-0.13309962</c:v>
                </c:pt>
                <c:pt idx="12675">
                  <c:v>-0.13105399000000001</c:v>
                </c:pt>
                <c:pt idx="12676">
                  <c:v>-0.12877743</c:v>
                </c:pt>
                <c:pt idx="12677">
                  <c:v>-0.12645168000000001</c:v>
                </c:pt>
                <c:pt idx="12678">
                  <c:v>-0.12403736999999999</c:v>
                </c:pt>
                <c:pt idx="12679">
                  <c:v>-0.12155476</c:v>
                </c:pt>
                <c:pt idx="12680">
                  <c:v>-0.11904807000000001</c:v>
                </c:pt>
                <c:pt idx="12681">
                  <c:v>-0.11666343</c:v>
                </c:pt>
                <c:pt idx="12682">
                  <c:v>-0.11424468</c:v>
                </c:pt>
                <c:pt idx="12683">
                  <c:v>-0.11178233999999999</c:v>
                </c:pt>
                <c:pt idx="12684">
                  <c:v>-0.10913094</c:v>
                </c:pt>
                <c:pt idx="12685">
                  <c:v>-0.10641216000000001</c:v>
                </c:pt>
                <c:pt idx="12686">
                  <c:v>-0.1037182</c:v>
                </c:pt>
                <c:pt idx="12687">
                  <c:v>-0.10092188000000001</c:v>
                </c:pt>
                <c:pt idx="12688">
                  <c:v>-9.8056425000000003E-2</c:v>
                </c:pt>
                <c:pt idx="12689">
                  <c:v>-9.5053805000000005E-2</c:v>
                </c:pt>
                <c:pt idx="12690">
                  <c:v>-9.1789922999999995E-2</c:v>
                </c:pt>
                <c:pt idx="12691">
                  <c:v>-8.8387760999999995E-2</c:v>
                </c:pt>
                <c:pt idx="12692">
                  <c:v>-8.4963935000000004E-2</c:v>
                </c:pt>
                <c:pt idx="12693">
                  <c:v>-8.1615004000000005E-2</c:v>
                </c:pt>
                <c:pt idx="12694">
                  <c:v>-7.8015347999999998E-2</c:v>
                </c:pt>
                <c:pt idx="12695">
                  <c:v>-7.4408602000000004E-2</c:v>
                </c:pt>
                <c:pt idx="12696">
                  <c:v>-7.0696935000000002E-2</c:v>
                </c:pt>
                <c:pt idx="12697">
                  <c:v>-6.6846604000000004E-2</c:v>
                </c:pt>
                <c:pt idx="12698">
                  <c:v>-6.2892935999999997E-2</c:v>
                </c:pt>
                <c:pt idx="12699">
                  <c:v>-5.8926696000000001E-2</c:v>
                </c:pt>
                <c:pt idx="12700">
                  <c:v>-5.4657490000000003E-2</c:v>
                </c:pt>
                <c:pt idx="12701">
                  <c:v>-5.0205017999999997E-2</c:v>
                </c:pt>
                <c:pt idx="12702">
                  <c:v>-4.5611987E-2</c:v>
                </c:pt>
                <c:pt idx="12703">
                  <c:v>-4.1248129000000001E-2</c:v>
                </c:pt>
                <c:pt idx="12704">
                  <c:v>-3.6992519000000001E-2</c:v>
                </c:pt>
                <c:pt idx="12705">
                  <c:v>-3.2907504999999997E-2</c:v>
                </c:pt>
                <c:pt idx="12706">
                  <c:v>-2.8989632000000001E-2</c:v>
                </c:pt>
                <c:pt idx="12707">
                  <c:v>-2.5124503999999999E-2</c:v>
                </c:pt>
                <c:pt idx="12708">
                  <c:v>-2.1348555000000002E-2</c:v>
                </c:pt>
                <c:pt idx="12709">
                  <c:v>-1.7642942000000002E-2</c:v>
                </c:pt>
                <c:pt idx="12710">
                  <c:v>-1.3897100000000001E-2</c:v>
                </c:pt>
                <c:pt idx="12711">
                  <c:v>-9.9081306000000004E-3</c:v>
                </c:pt>
                <c:pt idx="12712">
                  <c:v>-6.0229760000000002E-3</c:v>
                </c:pt>
                <c:pt idx="12713">
                  <c:v>-1.9859284999999998E-3</c:v>
                </c:pt>
                <c:pt idx="12714">
                  <c:v>2.1037196999999998E-3</c:v>
                </c:pt>
                <c:pt idx="12715">
                  <c:v>6.1437117999999999E-3</c:v>
                </c:pt>
                <c:pt idx="12716">
                  <c:v>9.9713315999999993E-3</c:v>
                </c:pt>
                <c:pt idx="12717">
                  <c:v>1.3766189E-2</c:v>
                </c:pt>
                <c:pt idx="12718">
                  <c:v>1.7483044E-2</c:v>
                </c:pt>
                <c:pt idx="12719">
                  <c:v>2.0967864999999999E-2</c:v>
                </c:pt>
                <c:pt idx="12720">
                  <c:v>2.4250068999999999E-2</c:v>
                </c:pt>
                <c:pt idx="12721">
                  <c:v>2.7553254999999999E-2</c:v>
                </c:pt>
                <c:pt idx="12722">
                  <c:v>3.0588250000000001E-2</c:v>
                </c:pt>
                <c:pt idx="12723">
                  <c:v>3.372592E-2</c:v>
                </c:pt>
                <c:pt idx="12724">
                  <c:v>3.6795561999999997E-2</c:v>
                </c:pt>
                <c:pt idx="12725">
                  <c:v>3.9964642000000002E-2</c:v>
                </c:pt>
                <c:pt idx="12726">
                  <c:v>4.3308966999999997E-2</c:v>
                </c:pt>
                <c:pt idx="12727">
                  <c:v>4.6629799999999999E-2</c:v>
                </c:pt>
                <c:pt idx="12728">
                  <c:v>4.9942647999999999E-2</c:v>
                </c:pt>
                <c:pt idx="12729">
                  <c:v>5.3345859000000002E-2</c:v>
                </c:pt>
                <c:pt idx="12730">
                  <c:v>5.6844304999999998E-2</c:v>
                </c:pt>
                <c:pt idx="12731">
                  <c:v>6.0266485000000002E-2</c:v>
                </c:pt>
                <c:pt idx="12732">
                  <c:v>6.3435659000000005E-2</c:v>
                </c:pt>
                <c:pt idx="12733">
                  <c:v>6.6373061999999997E-2</c:v>
                </c:pt>
                <c:pt idx="12734">
                  <c:v>6.9230967000000004E-2</c:v>
                </c:pt>
                <c:pt idx="12735">
                  <c:v>7.2125785999999997E-2</c:v>
                </c:pt>
                <c:pt idx="12736">
                  <c:v>7.4915796000000007E-2</c:v>
                </c:pt>
                <c:pt idx="12737">
                  <c:v>7.7566412000000001E-2</c:v>
                </c:pt>
                <c:pt idx="12738">
                  <c:v>8.0034862999999998E-2</c:v>
                </c:pt>
                <c:pt idx="12739">
                  <c:v>8.2457135000000001E-2</c:v>
                </c:pt>
                <c:pt idx="12740">
                  <c:v>8.4850038000000003E-2</c:v>
                </c:pt>
                <c:pt idx="12741">
                  <c:v>8.7352525E-2</c:v>
                </c:pt>
                <c:pt idx="12742">
                  <c:v>8.9912162000000004E-2</c:v>
                </c:pt>
                <c:pt idx="12743">
                  <c:v>9.2495627999999996E-2</c:v>
                </c:pt>
                <c:pt idx="12744">
                  <c:v>9.5022731999999999E-2</c:v>
                </c:pt>
                <c:pt idx="12745">
                  <c:v>9.7759190999999995E-2</c:v>
                </c:pt>
                <c:pt idx="12746">
                  <c:v>0.10063313</c:v>
                </c:pt>
                <c:pt idx="12747">
                  <c:v>0.10359414</c:v>
                </c:pt>
                <c:pt idx="12748">
                  <c:v>0.1065456</c:v>
                </c:pt>
                <c:pt idx="12749">
                  <c:v>0.10948257</c:v>
                </c:pt>
                <c:pt idx="12750">
                  <c:v>0.11246479</c:v>
                </c:pt>
                <c:pt idx="12751">
                  <c:v>0.11524821</c:v>
                </c:pt>
                <c:pt idx="12752">
                  <c:v>0.11788559999999999</c:v>
                </c:pt>
                <c:pt idx="12753">
                  <c:v>0.12039893</c:v>
                </c:pt>
                <c:pt idx="12754">
                  <c:v>0.1225774</c:v>
                </c:pt>
                <c:pt idx="12755">
                  <c:v>0.12450849999999999</c:v>
                </c:pt>
                <c:pt idx="12756">
                  <c:v>0.12634408999999999</c:v>
                </c:pt>
                <c:pt idx="12757">
                  <c:v>0.12800323999999999</c:v>
                </c:pt>
                <c:pt idx="12758">
                  <c:v>0.12994531000000001</c:v>
                </c:pt>
                <c:pt idx="12759">
                  <c:v>0.13180468000000001</c:v>
                </c:pt>
                <c:pt idx="12760">
                  <c:v>0.13361818</c:v>
                </c:pt>
                <c:pt idx="12761">
                  <c:v>0.13541302</c:v>
                </c:pt>
                <c:pt idx="12762">
                  <c:v>0.13718264999999999</c:v>
                </c:pt>
                <c:pt idx="12763">
                  <c:v>0.13865701</c:v>
                </c:pt>
                <c:pt idx="12764">
                  <c:v>0.14000399999999999</c:v>
                </c:pt>
                <c:pt idx="12765">
                  <c:v>0.14122445</c:v>
                </c:pt>
                <c:pt idx="12766">
                  <c:v>0.14215401</c:v>
                </c:pt>
                <c:pt idx="12767">
                  <c:v>0.14305559000000001</c:v>
                </c:pt>
                <c:pt idx="12768">
                  <c:v>0.14386470000000001</c:v>
                </c:pt>
                <c:pt idx="12769">
                  <c:v>0.14454122</c:v>
                </c:pt>
                <c:pt idx="12770">
                  <c:v>0.14496507</c:v>
                </c:pt>
                <c:pt idx="12771">
                  <c:v>0.14522038000000001</c:v>
                </c:pt>
                <c:pt idx="12772">
                  <c:v>0.14545482000000001</c:v>
                </c:pt>
                <c:pt idx="12773">
                  <c:v>0.14541936999999999</c:v>
                </c:pt>
                <c:pt idx="12774">
                  <c:v>0.14514300999999999</c:v>
                </c:pt>
                <c:pt idx="12775">
                  <c:v>0.14481342999999999</c:v>
                </c:pt>
                <c:pt idx="12776">
                  <c:v>0.14436002000000001</c:v>
                </c:pt>
                <c:pt idx="12777">
                  <c:v>0.14359637</c:v>
                </c:pt>
                <c:pt idx="12778">
                  <c:v>0.14290182000000001</c:v>
                </c:pt>
                <c:pt idx="12779">
                  <c:v>0.14214234000000001</c:v>
                </c:pt>
                <c:pt idx="12780">
                  <c:v>0.14108971000000001</c:v>
                </c:pt>
                <c:pt idx="12781">
                  <c:v>0.13995025999999999</c:v>
                </c:pt>
                <c:pt idx="12782">
                  <c:v>0.13859809000000001</c:v>
                </c:pt>
                <c:pt idx="12783">
                  <c:v>0.13715869</c:v>
                </c:pt>
                <c:pt idx="12784">
                  <c:v>0.13541756999999999</c:v>
                </c:pt>
                <c:pt idx="12785">
                  <c:v>0.13364044999999999</c:v>
                </c:pt>
                <c:pt idx="12786">
                  <c:v>0.13187624000000001</c:v>
                </c:pt>
                <c:pt idx="12787">
                  <c:v>0.13001229</c:v>
                </c:pt>
                <c:pt idx="12788">
                  <c:v>0.12809926999999999</c:v>
                </c:pt>
                <c:pt idx="12789">
                  <c:v>0.12599847</c:v>
                </c:pt>
                <c:pt idx="12790">
                  <c:v>0.12382445</c:v>
                </c:pt>
                <c:pt idx="12791">
                  <c:v>0.1216288</c:v>
                </c:pt>
                <c:pt idx="12792">
                  <c:v>0.119121</c:v>
                </c:pt>
                <c:pt idx="12793">
                  <c:v>0.11658635000000001</c:v>
                </c:pt>
                <c:pt idx="12794">
                  <c:v>0.11398877</c:v>
                </c:pt>
                <c:pt idx="12795">
                  <c:v>0.1111883</c:v>
                </c:pt>
                <c:pt idx="12796">
                  <c:v>0.10836111</c:v>
                </c:pt>
                <c:pt idx="12797">
                  <c:v>0.10542314</c:v>
                </c:pt>
                <c:pt idx="12798">
                  <c:v>0.10243525000000001</c:v>
                </c:pt>
                <c:pt idx="12799">
                  <c:v>9.9418048999999994E-2</c:v>
                </c:pt>
                <c:pt idx="12800">
                  <c:v>9.6396580999999995E-2</c:v>
                </c:pt>
                <c:pt idx="12801">
                  <c:v>9.3083497000000001E-2</c:v>
                </c:pt>
                <c:pt idx="12802">
                  <c:v>8.998631E-2</c:v>
                </c:pt>
                <c:pt idx="12803">
                  <c:v>8.6817860999999996E-2</c:v>
                </c:pt>
                <c:pt idx="12804">
                  <c:v>8.3587191000000005E-2</c:v>
                </c:pt>
                <c:pt idx="12805">
                  <c:v>8.0355995E-2</c:v>
                </c:pt>
                <c:pt idx="12806">
                  <c:v>7.7060093999999996E-2</c:v>
                </c:pt>
                <c:pt idx="12807">
                  <c:v>7.3664782999999998E-2</c:v>
                </c:pt>
                <c:pt idx="12808">
                  <c:v>7.0168648E-2</c:v>
                </c:pt>
                <c:pt idx="12809">
                  <c:v>6.6427834000000005E-2</c:v>
                </c:pt>
                <c:pt idx="12810">
                  <c:v>6.2737906999999996E-2</c:v>
                </c:pt>
                <c:pt idx="12811">
                  <c:v>5.8743099E-2</c:v>
                </c:pt>
                <c:pt idx="12812">
                  <c:v>5.4877702E-2</c:v>
                </c:pt>
                <c:pt idx="12813">
                  <c:v>5.0974449999999998E-2</c:v>
                </c:pt>
                <c:pt idx="12814">
                  <c:v>4.7397434000000002E-2</c:v>
                </c:pt>
                <c:pt idx="12815">
                  <c:v>4.3956694999999997E-2</c:v>
                </c:pt>
                <c:pt idx="12816">
                  <c:v>4.0420509E-2</c:v>
                </c:pt>
                <c:pt idx="12817">
                  <c:v>3.6870153000000003E-2</c:v>
                </c:pt>
                <c:pt idx="12818">
                  <c:v>3.3435007000000003E-2</c:v>
                </c:pt>
                <c:pt idx="12819">
                  <c:v>2.9973700999999998E-2</c:v>
                </c:pt>
                <c:pt idx="12820">
                  <c:v>2.6504323999999999E-2</c:v>
                </c:pt>
                <c:pt idx="12821">
                  <c:v>2.3185813999999999E-2</c:v>
                </c:pt>
                <c:pt idx="12822">
                  <c:v>2.0124217E-2</c:v>
                </c:pt>
                <c:pt idx="12823">
                  <c:v>1.7201001E-2</c:v>
                </c:pt>
                <c:pt idx="12824">
                  <c:v>1.4477841999999999E-2</c:v>
                </c:pt>
                <c:pt idx="12825">
                  <c:v>1.214669E-2</c:v>
                </c:pt>
                <c:pt idx="12826">
                  <c:v>9.8130518999999996E-3</c:v>
                </c:pt>
                <c:pt idx="12827">
                  <c:v>7.5758170999999999E-3</c:v>
                </c:pt>
                <c:pt idx="12828">
                  <c:v>5.4963221999999997E-3</c:v>
                </c:pt>
                <c:pt idx="12829">
                  <c:v>3.4898511E-3</c:v>
                </c:pt>
                <c:pt idx="12830">
                  <c:v>1.5454513999999999E-3</c:v>
                </c:pt>
                <c:pt idx="12831">
                  <c:v>-2.7985210000000001E-4</c:v>
                </c:pt>
                <c:pt idx="12832">
                  <c:v>-2.1486178000000001E-3</c:v>
                </c:pt>
                <c:pt idx="12833">
                  <c:v>-3.9843363999999999E-3</c:v>
                </c:pt>
                <c:pt idx="12834">
                  <c:v>-5.8511083000000004E-3</c:v>
                </c:pt>
                <c:pt idx="12835">
                  <c:v>-7.6351800000000001E-3</c:v>
                </c:pt>
                <c:pt idx="12836">
                  <c:v>-9.198777E-3</c:v>
                </c:pt>
                <c:pt idx="12837">
                  <c:v>-1.0438586999999999E-2</c:v>
                </c:pt>
                <c:pt idx="12838">
                  <c:v>-1.1375267E-2</c:v>
                </c:pt>
                <c:pt idx="12839">
                  <c:v>-1.2131823E-2</c:v>
                </c:pt>
                <c:pt idx="12840">
                  <c:v>-1.2953558E-2</c:v>
                </c:pt>
                <c:pt idx="12841">
                  <c:v>-1.3652849999999999E-2</c:v>
                </c:pt>
                <c:pt idx="12842">
                  <c:v>-1.4228494E-2</c:v>
                </c:pt>
                <c:pt idx="12843">
                  <c:v>-1.455074E-2</c:v>
                </c:pt>
                <c:pt idx="12844">
                  <c:v>-1.4650421E-2</c:v>
                </c:pt>
                <c:pt idx="12845">
                  <c:v>-1.4580575E-2</c:v>
                </c:pt>
                <c:pt idx="12846">
                  <c:v>-1.4509594000000001E-2</c:v>
                </c:pt>
                <c:pt idx="12847">
                  <c:v>-1.4560836000000001E-2</c:v>
                </c:pt>
                <c:pt idx="12848">
                  <c:v>-1.4497456000000001E-2</c:v>
                </c:pt>
                <c:pt idx="12849">
                  <c:v>-1.4359557E-2</c:v>
                </c:pt>
                <c:pt idx="12850">
                  <c:v>-1.4237164E-2</c:v>
                </c:pt>
                <c:pt idx="12851">
                  <c:v>-1.4048002E-2</c:v>
                </c:pt>
                <c:pt idx="12852">
                  <c:v>-1.3671175000000001E-2</c:v>
                </c:pt>
                <c:pt idx="12853">
                  <c:v>-1.3235273000000001E-2</c:v>
                </c:pt>
                <c:pt idx="12854">
                  <c:v>-1.2725159999999999E-2</c:v>
                </c:pt>
                <c:pt idx="12855">
                  <c:v>-1.2123109E-2</c:v>
                </c:pt>
                <c:pt idx="12856">
                  <c:v>-1.1483189E-2</c:v>
                </c:pt>
                <c:pt idx="12857">
                  <c:v>-1.0650098E-2</c:v>
                </c:pt>
                <c:pt idx="12858">
                  <c:v>-9.7000742000000004E-3</c:v>
                </c:pt>
                <c:pt idx="12859">
                  <c:v>-8.5479184999999996E-3</c:v>
                </c:pt>
                <c:pt idx="12860">
                  <c:v>-7.4123176000000001E-3</c:v>
                </c:pt>
                <c:pt idx="12861">
                  <c:v>-6.4480301E-3</c:v>
                </c:pt>
                <c:pt idx="12862">
                  <c:v>-5.5766302E-3</c:v>
                </c:pt>
                <c:pt idx="12863">
                  <c:v>-4.6675602000000004E-3</c:v>
                </c:pt>
                <c:pt idx="12864">
                  <c:v>-3.8542544999999998E-3</c:v>
                </c:pt>
                <c:pt idx="12865">
                  <c:v>-3.1826290999999998E-3</c:v>
                </c:pt>
                <c:pt idx="12866">
                  <c:v>-2.6809691000000001E-3</c:v>
                </c:pt>
                <c:pt idx="12867">
                  <c:v>-2.2460893999999999E-3</c:v>
                </c:pt>
                <c:pt idx="12868">
                  <c:v>-1.8056454E-3</c:v>
                </c:pt>
                <c:pt idx="12869">
                  <c:v>-1.3695135999999999E-3</c:v>
                </c:pt>
                <c:pt idx="12870">
                  <c:v>-8.6837701999999996E-4</c:v>
                </c:pt>
                <c:pt idx="12871">
                  <c:v>-2.4707715E-4</c:v>
                </c:pt>
                <c:pt idx="12872">
                  <c:v>3.0743737000000002E-4</c:v>
                </c:pt>
                <c:pt idx="12873">
                  <c:v>9.9679217999999997E-4</c:v>
                </c:pt>
                <c:pt idx="12874">
                  <c:v>1.7146214999999999E-3</c:v>
                </c:pt>
                <c:pt idx="12875">
                  <c:v>2.556329E-3</c:v>
                </c:pt>
                <c:pt idx="12876">
                  <c:v>3.3054582999999999E-3</c:v>
                </c:pt>
                <c:pt idx="12877">
                  <c:v>3.8688530999999998E-3</c:v>
                </c:pt>
                <c:pt idx="12878">
                  <c:v>4.4615007999999996E-3</c:v>
                </c:pt>
                <c:pt idx="12879">
                  <c:v>5.1211625E-3</c:v>
                </c:pt>
                <c:pt idx="12880">
                  <c:v>5.8152018000000001E-3</c:v>
                </c:pt>
                <c:pt idx="12881">
                  <c:v>6.3679475999999999E-3</c:v>
                </c:pt>
                <c:pt idx="12882">
                  <c:v>6.9900683E-3</c:v>
                </c:pt>
                <c:pt idx="12883">
                  <c:v>7.4910984999999996E-3</c:v>
                </c:pt>
                <c:pt idx="12884">
                  <c:v>7.9241030999999996E-3</c:v>
                </c:pt>
                <c:pt idx="12885">
                  <c:v>8.4213877999999992E-3</c:v>
                </c:pt>
                <c:pt idx="12886">
                  <c:v>9.1036990999999994E-3</c:v>
                </c:pt>
                <c:pt idx="12887">
                  <c:v>9.8458026999999997E-3</c:v>
                </c:pt>
                <c:pt idx="12888">
                  <c:v>1.0582407E-2</c:v>
                </c:pt>
                <c:pt idx="12889">
                  <c:v>1.1379912000000001E-2</c:v>
                </c:pt>
                <c:pt idx="12890">
                  <c:v>1.2361219E-2</c:v>
                </c:pt>
                <c:pt idx="12891">
                  <c:v>1.3478219E-2</c:v>
                </c:pt>
                <c:pt idx="12892">
                  <c:v>1.4706914999999999E-2</c:v>
                </c:pt>
                <c:pt idx="12893">
                  <c:v>1.5872533000000001E-2</c:v>
                </c:pt>
                <c:pt idx="12894">
                  <c:v>1.7172620999999999E-2</c:v>
                </c:pt>
                <c:pt idx="12895">
                  <c:v>1.8448974999999999E-2</c:v>
                </c:pt>
                <c:pt idx="12896">
                  <c:v>1.9591989000000001E-2</c:v>
                </c:pt>
                <c:pt idx="12897">
                  <c:v>2.0468727999999999E-2</c:v>
                </c:pt>
                <c:pt idx="12898">
                  <c:v>2.1209959E-2</c:v>
                </c:pt>
                <c:pt idx="12899">
                  <c:v>2.1756765000000001E-2</c:v>
                </c:pt>
                <c:pt idx="12900">
                  <c:v>2.1844433E-2</c:v>
                </c:pt>
                <c:pt idx="12901">
                  <c:v>2.1752995000000001E-2</c:v>
                </c:pt>
                <c:pt idx="12902">
                  <c:v>2.1541603999999999E-2</c:v>
                </c:pt>
                <c:pt idx="12903">
                  <c:v>2.1394607E-2</c:v>
                </c:pt>
                <c:pt idx="12904">
                  <c:v>2.1065633E-2</c:v>
                </c:pt>
                <c:pt idx="12905">
                  <c:v>2.0495330999999999E-2</c:v>
                </c:pt>
                <c:pt idx="12906">
                  <c:v>1.9797370000000002E-2</c:v>
                </c:pt>
                <c:pt idx="12907">
                  <c:v>1.8910389E-2</c:v>
                </c:pt>
                <c:pt idx="12908">
                  <c:v>1.7983644999999999E-2</c:v>
                </c:pt>
                <c:pt idx="12909">
                  <c:v>1.6900932E-2</c:v>
                </c:pt>
                <c:pt idx="12910">
                  <c:v>1.5626688999999999E-2</c:v>
                </c:pt>
                <c:pt idx="12911">
                  <c:v>1.4404887999999999E-2</c:v>
                </c:pt>
                <c:pt idx="12912">
                  <c:v>1.3151596999999999E-2</c:v>
                </c:pt>
                <c:pt idx="12913">
                  <c:v>1.1915798999999999E-2</c:v>
                </c:pt>
                <c:pt idx="12914">
                  <c:v>1.0682794000000001E-2</c:v>
                </c:pt>
                <c:pt idx="12915">
                  <c:v>9.3077166999999995E-3</c:v>
                </c:pt>
                <c:pt idx="12916">
                  <c:v>7.6579556999999999E-3</c:v>
                </c:pt>
                <c:pt idx="12917">
                  <c:v>5.8283210999999996E-3</c:v>
                </c:pt>
                <c:pt idx="12918">
                  <c:v>3.7600721999999998E-3</c:v>
                </c:pt>
                <c:pt idx="12919">
                  <c:v>1.7506506000000001E-3</c:v>
                </c:pt>
                <c:pt idx="12920">
                  <c:v>-6.8559529000000003E-4</c:v>
                </c:pt>
                <c:pt idx="12921">
                  <c:v>-3.3108956000000001E-3</c:v>
                </c:pt>
                <c:pt idx="12922">
                  <c:v>-5.9451608E-3</c:v>
                </c:pt>
                <c:pt idx="12923">
                  <c:v>-8.5455752000000006E-3</c:v>
                </c:pt>
                <c:pt idx="12924">
                  <c:v>-1.1198364000000001E-2</c:v>
                </c:pt>
                <c:pt idx="12925">
                  <c:v>-1.3719065000000001E-2</c:v>
                </c:pt>
                <c:pt idx="12926">
                  <c:v>-1.6194546000000001E-2</c:v>
                </c:pt>
                <c:pt idx="12927">
                  <c:v>-1.8573062000000001E-2</c:v>
                </c:pt>
                <c:pt idx="12928">
                  <c:v>-2.0883059999999998E-2</c:v>
                </c:pt>
                <c:pt idx="12929">
                  <c:v>-2.318775E-2</c:v>
                </c:pt>
                <c:pt idx="12930">
                  <c:v>-2.5511242999999999E-2</c:v>
                </c:pt>
                <c:pt idx="12931">
                  <c:v>-2.7807462000000002E-2</c:v>
                </c:pt>
                <c:pt idx="12932">
                  <c:v>-3.0139379000000001E-2</c:v>
                </c:pt>
                <c:pt idx="12933">
                  <c:v>-3.2423187999999999E-2</c:v>
                </c:pt>
                <c:pt idx="12934">
                  <c:v>-3.4826546999999999E-2</c:v>
                </c:pt>
                <c:pt idx="12935">
                  <c:v>-3.7284313999999999E-2</c:v>
                </c:pt>
                <c:pt idx="12936">
                  <c:v>-3.9755317999999998E-2</c:v>
                </c:pt>
                <c:pt idx="12937">
                  <c:v>-4.2263650999999999E-2</c:v>
                </c:pt>
                <c:pt idx="12938">
                  <c:v>-4.4952532000000003E-2</c:v>
                </c:pt>
                <c:pt idx="12939">
                  <c:v>-4.7378814999999998E-2</c:v>
                </c:pt>
                <c:pt idx="12940">
                  <c:v>-4.9719054999999998E-2</c:v>
                </c:pt>
                <c:pt idx="12941">
                  <c:v>-5.1860726000000003E-2</c:v>
                </c:pt>
                <c:pt idx="12942">
                  <c:v>-5.3889737E-2</c:v>
                </c:pt>
                <c:pt idx="12943">
                  <c:v>-5.5687274000000002E-2</c:v>
                </c:pt>
                <c:pt idx="12944">
                  <c:v>-5.7079004000000003E-2</c:v>
                </c:pt>
                <c:pt idx="12945">
                  <c:v>-5.8146053000000003E-2</c:v>
                </c:pt>
                <c:pt idx="12946">
                  <c:v>-5.9104111000000001E-2</c:v>
                </c:pt>
                <c:pt idx="12947">
                  <c:v>-5.9827623000000003E-2</c:v>
                </c:pt>
                <c:pt idx="12948">
                  <c:v>-6.0267547999999997E-2</c:v>
                </c:pt>
                <c:pt idx="12949">
                  <c:v>-6.0762357000000003E-2</c:v>
                </c:pt>
                <c:pt idx="12950">
                  <c:v>-6.1310314999999997E-2</c:v>
                </c:pt>
                <c:pt idx="12951">
                  <c:v>-6.1899617999999997E-2</c:v>
                </c:pt>
                <c:pt idx="12952">
                  <c:v>-6.2346744000000003E-2</c:v>
                </c:pt>
                <c:pt idx="12953">
                  <c:v>-6.2857813999999998E-2</c:v>
                </c:pt>
                <c:pt idx="12954">
                  <c:v>-6.3263523000000002E-2</c:v>
                </c:pt>
                <c:pt idx="12955">
                  <c:v>-6.3519682999999993E-2</c:v>
                </c:pt>
                <c:pt idx="12956">
                  <c:v>-6.3688891999999997E-2</c:v>
                </c:pt>
                <c:pt idx="12957">
                  <c:v>-6.3878880999999998E-2</c:v>
                </c:pt>
                <c:pt idx="12958">
                  <c:v>-6.4060462999999998E-2</c:v>
                </c:pt>
                <c:pt idx="12959">
                  <c:v>-6.4239773E-2</c:v>
                </c:pt>
                <c:pt idx="12960">
                  <c:v>-6.4438099999999998E-2</c:v>
                </c:pt>
                <c:pt idx="12961">
                  <c:v>-6.4532775000000001E-2</c:v>
                </c:pt>
                <c:pt idx="12962">
                  <c:v>-6.4618865999999997E-2</c:v>
                </c:pt>
                <c:pt idx="12963">
                  <c:v>-6.4822924000000004E-2</c:v>
                </c:pt>
                <c:pt idx="12964">
                  <c:v>-6.5051788999999999E-2</c:v>
                </c:pt>
                <c:pt idx="12965">
                  <c:v>-6.5485642999999996E-2</c:v>
                </c:pt>
                <c:pt idx="12966">
                  <c:v>-6.5967250000000005E-2</c:v>
                </c:pt>
                <c:pt idx="12967">
                  <c:v>-6.6454683000000001E-2</c:v>
                </c:pt>
                <c:pt idx="12968">
                  <c:v>-6.6936677E-2</c:v>
                </c:pt>
                <c:pt idx="12969">
                  <c:v>-6.7420093E-2</c:v>
                </c:pt>
                <c:pt idx="12970">
                  <c:v>-6.7910936000000005E-2</c:v>
                </c:pt>
                <c:pt idx="12971">
                  <c:v>-6.8329767E-2</c:v>
                </c:pt>
                <c:pt idx="12972">
                  <c:v>-6.8586823000000005E-2</c:v>
                </c:pt>
                <c:pt idx="12973">
                  <c:v>-6.8687704000000002E-2</c:v>
                </c:pt>
                <c:pt idx="12974">
                  <c:v>-6.8697580999999994E-2</c:v>
                </c:pt>
                <c:pt idx="12975">
                  <c:v>-6.8733912999999994E-2</c:v>
                </c:pt>
                <c:pt idx="12976">
                  <c:v>-6.8694795000000003E-2</c:v>
                </c:pt>
                <c:pt idx="12977">
                  <c:v>-6.8480447999999999E-2</c:v>
                </c:pt>
                <c:pt idx="12978">
                  <c:v>-6.8202876999999995E-2</c:v>
                </c:pt>
                <c:pt idx="12979">
                  <c:v>-6.7921961000000003E-2</c:v>
                </c:pt>
                <c:pt idx="12980">
                  <c:v>-6.7662721999999995E-2</c:v>
                </c:pt>
                <c:pt idx="12981">
                  <c:v>-6.7302353999999995E-2</c:v>
                </c:pt>
                <c:pt idx="12982">
                  <c:v>-6.6866306E-2</c:v>
                </c:pt>
                <c:pt idx="12983">
                  <c:v>-6.6362740000000003E-2</c:v>
                </c:pt>
                <c:pt idx="12984">
                  <c:v>-6.5763712000000002E-2</c:v>
                </c:pt>
                <c:pt idx="12985">
                  <c:v>-6.5179643999999995E-2</c:v>
                </c:pt>
                <c:pt idx="12986">
                  <c:v>-6.4659017999999999E-2</c:v>
                </c:pt>
                <c:pt idx="12987">
                  <c:v>-6.4249120000000007E-2</c:v>
                </c:pt>
                <c:pt idx="12988">
                  <c:v>-6.3789665999999995E-2</c:v>
                </c:pt>
                <c:pt idx="12989">
                  <c:v>-6.3494796000000006E-2</c:v>
                </c:pt>
                <c:pt idx="12990">
                  <c:v>-6.3483964000000004E-2</c:v>
                </c:pt>
                <c:pt idx="12991">
                  <c:v>-6.3480778000000002E-2</c:v>
                </c:pt>
                <c:pt idx="12992">
                  <c:v>-6.3672501000000006E-2</c:v>
                </c:pt>
                <c:pt idx="12993">
                  <c:v>-6.3961844000000004E-2</c:v>
                </c:pt>
                <c:pt idx="12994">
                  <c:v>-6.4124146000000007E-2</c:v>
                </c:pt>
                <c:pt idx="12995">
                  <c:v>-6.4262676000000005E-2</c:v>
                </c:pt>
                <c:pt idx="12996">
                  <c:v>-6.4189057999999993E-2</c:v>
                </c:pt>
                <c:pt idx="12997">
                  <c:v>-6.4015568999999994E-2</c:v>
                </c:pt>
                <c:pt idx="12998">
                  <c:v>-6.3583651000000005E-2</c:v>
                </c:pt>
                <c:pt idx="12999">
                  <c:v>-6.2857046999999999E-2</c:v>
                </c:pt>
                <c:pt idx="13000">
                  <c:v>-6.180687E-2</c:v>
                </c:pt>
                <c:pt idx="13001">
                  <c:v>-6.0580504E-2</c:v>
                </c:pt>
                <c:pt idx="13002">
                  <c:v>-5.9478050999999997E-2</c:v>
                </c:pt>
                <c:pt idx="13003">
                  <c:v>-5.8379010000000002E-2</c:v>
                </c:pt>
                <c:pt idx="13004">
                  <c:v>-5.7099186000000003E-2</c:v>
                </c:pt>
                <c:pt idx="13005">
                  <c:v>-5.5744354000000003E-2</c:v>
                </c:pt>
                <c:pt idx="13006">
                  <c:v>-5.4415668E-2</c:v>
                </c:pt>
                <c:pt idx="13007">
                  <c:v>-5.3049725999999998E-2</c:v>
                </c:pt>
                <c:pt idx="13008">
                  <c:v>-5.1800747000000001E-2</c:v>
                </c:pt>
                <c:pt idx="13009">
                  <c:v>-5.0537959E-2</c:v>
                </c:pt>
                <c:pt idx="13010">
                  <c:v>-4.9192432000000001E-2</c:v>
                </c:pt>
                <c:pt idx="13011">
                  <c:v>-4.7779907000000003E-2</c:v>
                </c:pt>
                <c:pt idx="13012">
                  <c:v>-4.6281426000000001E-2</c:v>
                </c:pt>
                <c:pt idx="13013">
                  <c:v>-4.4722083000000003E-2</c:v>
                </c:pt>
                <c:pt idx="13014">
                  <c:v>-4.2999183000000003E-2</c:v>
                </c:pt>
                <c:pt idx="13015">
                  <c:v>-4.1090466999999999E-2</c:v>
                </c:pt>
                <c:pt idx="13016">
                  <c:v>-3.9345784000000002E-2</c:v>
                </c:pt>
                <c:pt idx="13017">
                  <c:v>-3.7907499999999997E-2</c:v>
                </c:pt>
                <c:pt idx="13018">
                  <c:v>-3.6444120000000003E-2</c:v>
                </c:pt>
                <c:pt idx="13019">
                  <c:v>-3.515973E-2</c:v>
                </c:pt>
                <c:pt idx="13020">
                  <c:v>-3.3715376999999998E-2</c:v>
                </c:pt>
                <c:pt idx="13021">
                  <c:v>-3.2173508000000003E-2</c:v>
                </c:pt>
                <c:pt idx="13022">
                  <c:v>-3.0420171999999999E-2</c:v>
                </c:pt>
                <c:pt idx="13023">
                  <c:v>-2.8520140999999999E-2</c:v>
                </c:pt>
                <c:pt idx="13024">
                  <c:v>-2.6204188E-2</c:v>
                </c:pt>
                <c:pt idx="13025">
                  <c:v>-2.3834141999999999E-2</c:v>
                </c:pt>
                <c:pt idx="13026">
                  <c:v>-2.1182735000000001E-2</c:v>
                </c:pt>
                <c:pt idx="13027">
                  <c:v>-1.8343406999999999E-2</c:v>
                </c:pt>
                <c:pt idx="13028">
                  <c:v>-1.5739533E-2</c:v>
                </c:pt>
                <c:pt idx="13029">
                  <c:v>-1.3172843E-2</c:v>
                </c:pt>
                <c:pt idx="13030">
                  <c:v>-1.0670209E-2</c:v>
                </c:pt>
                <c:pt idx="13031">
                  <c:v>-8.4172567000000004E-3</c:v>
                </c:pt>
                <c:pt idx="13032">
                  <c:v>-6.3531930999999996E-3</c:v>
                </c:pt>
                <c:pt idx="13033">
                  <c:v>-4.2190281999999997E-3</c:v>
                </c:pt>
                <c:pt idx="13034">
                  <c:v>-2.2207837999999999E-3</c:v>
                </c:pt>
                <c:pt idx="13035">
                  <c:v>-1.9165413999999999E-4</c:v>
                </c:pt>
                <c:pt idx="13036">
                  <c:v>1.8449851E-3</c:v>
                </c:pt>
                <c:pt idx="13037">
                  <c:v>3.8347955E-3</c:v>
                </c:pt>
                <c:pt idx="13038">
                  <c:v>5.9785350000000001E-3</c:v>
                </c:pt>
                <c:pt idx="13039">
                  <c:v>7.9826628E-3</c:v>
                </c:pt>
                <c:pt idx="13040">
                  <c:v>9.8818723000000004E-3</c:v>
                </c:pt>
                <c:pt idx="13041">
                  <c:v>1.1565845E-2</c:v>
                </c:pt>
                <c:pt idx="13042">
                  <c:v>1.3310483E-2</c:v>
                </c:pt>
                <c:pt idx="13043">
                  <c:v>1.4920183E-2</c:v>
                </c:pt>
                <c:pt idx="13044">
                  <c:v>1.6063022E-2</c:v>
                </c:pt>
                <c:pt idx="13045">
                  <c:v>1.7039299000000001E-2</c:v>
                </c:pt>
                <c:pt idx="13046">
                  <c:v>1.7820432000000001E-2</c:v>
                </c:pt>
                <c:pt idx="13047">
                  <c:v>1.8498673E-2</c:v>
                </c:pt>
                <c:pt idx="13048">
                  <c:v>1.8965732999999999E-2</c:v>
                </c:pt>
                <c:pt idx="13049">
                  <c:v>1.9425591999999998E-2</c:v>
                </c:pt>
                <c:pt idx="13050">
                  <c:v>1.9684114999999999E-2</c:v>
                </c:pt>
                <c:pt idx="13051">
                  <c:v>1.9801672999999999E-2</c:v>
                </c:pt>
                <c:pt idx="13052">
                  <c:v>1.9778011000000002E-2</c:v>
                </c:pt>
                <c:pt idx="13053">
                  <c:v>1.9545773999999998E-2</c:v>
                </c:pt>
                <c:pt idx="13054">
                  <c:v>1.9432616999999999E-2</c:v>
                </c:pt>
                <c:pt idx="13055">
                  <c:v>1.9489457000000002E-2</c:v>
                </c:pt>
                <c:pt idx="13056">
                  <c:v>1.9542475E-2</c:v>
                </c:pt>
                <c:pt idx="13057">
                  <c:v>1.9497897E-2</c:v>
                </c:pt>
                <c:pt idx="13058">
                  <c:v>1.9396456999999999E-2</c:v>
                </c:pt>
                <c:pt idx="13059">
                  <c:v>1.9238992999999999E-2</c:v>
                </c:pt>
                <c:pt idx="13060">
                  <c:v>1.9318473999999999E-2</c:v>
                </c:pt>
                <c:pt idx="13061">
                  <c:v>1.9365921000000001E-2</c:v>
                </c:pt>
                <c:pt idx="13062">
                  <c:v>1.9245399E-2</c:v>
                </c:pt>
                <c:pt idx="13063">
                  <c:v>1.9040517999999999E-2</c:v>
                </c:pt>
                <c:pt idx="13064">
                  <c:v>1.8843523000000001E-2</c:v>
                </c:pt>
                <c:pt idx="13065">
                  <c:v>1.8722658999999999E-2</c:v>
                </c:pt>
                <c:pt idx="13066">
                  <c:v>1.8650297E-2</c:v>
                </c:pt>
                <c:pt idx="13067">
                  <c:v>1.8290653E-2</c:v>
                </c:pt>
                <c:pt idx="13068">
                  <c:v>1.7707118000000001E-2</c:v>
                </c:pt>
                <c:pt idx="13069">
                  <c:v>1.7111121999999999E-2</c:v>
                </c:pt>
                <c:pt idx="13070">
                  <c:v>1.6707399000000001E-2</c:v>
                </c:pt>
                <c:pt idx="13071">
                  <c:v>1.6423402E-2</c:v>
                </c:pt>
                <c:pt idx="13072">
                  <c:v>1.6317704999999998E-2</c:v>
                </c:pt>
                <c:pt idx="13073">
                  <c:v>1.6349359000000001E-2</c:v>
                </c:pt>
                <c:pt idx="13074">
                  <c:v>1.6546231000000002E-2</c:v>
                </c:pt>
                <c:pt idx="13075">
                  <c:v>1.6828671E-2</c:v>
                </c:pt>
                <c:pt idx="13076">
                  <c:v>1.7012882999999999E-2</c:v>
                </c:pt>
                <c:pt idx="13077">
                  <c:v>1.7123511000000001E-2</c:v>
                </c:pt>
                <c:pt idx="13078">
                  <c:v>1.7172152E-2</c:v>
                </c:pt>
                <c:pt idx="13079">
                  <c:v>1.7064642000000001E-2</c:v>
                </c:pt>
                <c:pt idx="13080">
                  <c:v>1.6701769000000002E-2</c:v>
                </c:pt>
                <c:pt idx="13081">
                  <c:v>1.6312614999999999E-2</c:v>
                </c:pt>
                <c:pt idx="13082">
                  <c:v>1.6174094E-2</c:v>
                </c:pt>
                <c:pt idx="13083">
                  <c:v>1.5930301000000001E-2</c:v>
                </c:pt>
                <c:pt idx="13084">
                  <c:v>1.5831402000000001E-2</c:v>
                </c:pt>
                <c:pt idx="13085">
                  <c:v>1.5855559000000002E-2</c:v>
                </c:pt>
                <c:pt idx="13086">
                  <c:v>1.5994306999999999E-2</c:v>
                </c:pt>
                <c:pt idx="13087">
                  <c:v>1.6142618000000001E-2</c:v>
                </c:pt>
                <c:pt idx="13088">
                  <c:v>1.6462790000000001E-2</c:v>
                </c:pt>
                <c:pt idx="13089">
                  <c:v>1.6607029999999998E-2</c:v>
                </c:pt>
                <c:pt idx="13090">
                  <c:v>1.6756875000000001E-2</c:v>
                </c:pt>
                <c:pt idx="13091">
                  <c:v>1.6698179E-2</c:v>
                </c:pt>
                <c:pt idx="13092">
                  <c:v>1.6487575000000001E-2</c:v>
                </c:pt>
                <c:pt idx="13093">
                  <c:v>1.6287442999999999E-2</c:v>
                </c:pt>
                <c:pt idx="13094">
                  <c:v>1.6093273000000002E-2</c:v>
                </c:pt>
                <c:pt idx="13095">
                  <c:v>1.5890372E-2</c:v>
                </c:pt>
                <c:pt idx="13096">
                  <c:v>1.5637656999999999E-2</c:v>
                </c:pt>
                <c:pt idx="13097">
                  <c:v>1.5245431E-2</c:v>
                </c:pt>
                <c:pt idx="13098">
                  <c:v>1.4947904E-2</c:v>
                </c:pt>
                <c:pt idx="13099">
                  <c:v>1.4416831999999999E-2</c:v>
                </c:pt>
                <c:pt idx="13100">
                  <c:v>1.3833860999999999E-2</c:v>
                </c:pt>
                <c:pt idx="13101">
                  <c:v>1.3336908E-2</c:v>
                </c:pt>
                <c:pt idx="13102">
                  <c:v>1.2903124E-2</c:v>
                </c:pt>
                <c:pt idx="13103">
                  <c:v>1.2619501999999999E-2</c:v>
                </c:pt>
                <c:pt idx="13104">
                  <c:v>1.2572267999999999E-2</c:v>
                </c:pt>
                <c:pt idx="13105">
                  <c:v>1.2767212E-2</c:v>
                </c:pt>
                <c:pt idx="13106">
                  <c:v>1.3107743E-2</c:v>
                </c:pt>
                <c:pt idx="13107">
                  <c:v>1.3536113000000001E-2</c:v>
                </c:pt>
                <c:pt idx="13108">
                  <c:v>1.4007482E-2</c:v>
                </c:pt>
                <c:pt idx="13109">
                  <c:v>1.4668756999999999E-2</c:v>
                </c:pt>
                <c:pt idx="13110">
                  <c:v>1.5394176000000001E-2</c:v>
                </c:pt>
                <c:pt idx="13111">
                  <c:v>1.6049586000000001E-2</c:v>
                </c:pt>
                <c:pt idx="13112">
                  <c:v>1.6582122000000001E-2</c:v>
                </c:pt>
                <c:pt idx="13113">
                  <c:v>1.7247575000000001E-2</c:v>
                </c:pt>
                <c:pt idx="13114">
                  <c:v>1.7892035000000001E-2</c:v>
                </c:pt>
                <c:pt idx="13115">
                  <c:v>1.8506743999999999E-2</c:v>
                </c:pt>
                <c:pt idx="13116">
                  <c:v>1.9265282000000002E-2</c:v>
                </c:pt>
                <c:pt idx="13117">
                  <c:v>1.9882316000000001E-2</c:v>
                </c:pt>
                <c:pt idx="13118">
                  <c:v>2.0517652000000001E-2</c:v>
                </c:pt>
                <c:pt idx="13119">
                  <c:v>2.1250478999999999E-2</c:v>
                </c:pt>
                <c:pt idx="13120">
                  <c:v>2.1956759999999999E-2</c:v>
                </c:pt>
                <c:pt idx="13121">
                  <c:v>2.2681410999999999E-2</c:v>
                </c:pt>
                <c:pt idx="13122">
                  <c:v>2.3388530000000001E-2</c:v>
                </c:pt>
                <c:pt idx="13123">
                  <c:v>2.4114799999999999E-2</c:v>
                </c:pt>
                <c:pt idx="13124">
                  <c:v>2.4816243000000002E-2</c:v>
                </c:pt>
                <c:pt idx="13125">
                  <c:v>2.5554462E-2</c:v>
                </c:pt>
                <c:pt idx="13126">
                  <c:v>2.6180212000000001E-2</c:v>
                </c:pt>
                <c:pt idx="13127">
                  <c:v>2.6759517E-2</c:v>
                </c:pt>
                <c:pt idx="13128">
                  <c:v>2.7175781E-2</c:v>
                </c:pt>
                <c:pt idx="13129">
                  <c:v>2.7400194999999999E-2</c:v>
                </c:pt>
                <c:pt idx="13130">
                  <c:v>2.7668087000000001E-2</c:v>
                </c:pt>
                <c:pt idx="13131">
                  <c:v>2.7921747E-2</c:v>
                </c:pt>
                <c:pt idx="13132">
                  <c:v>2.8109815E-2</c:v>
                </c:pt>
                <c:pt idx="13133">
                  <c:v>2.8198691000000001E-2</c:v>
                </c:pt>
                <c:pt idx="13134">
                  <c:v>2.8251674000000001E-2</c:v>
                </c:pt>
                <c:pt idx="13135">
                  <c:v>2.8113142000000001E-2</c:v>
                </c:pt>
                <c:pt idx="13136">
                  <c:v>2.7830730000000001E-2</c:v>
                </c:pt>
                <c:pt idx="13137">
                  <c:v>2.7469282000000001E-2</c:v>
                </c:pt>
                <c:pt idx="13138">
                  <c:v>2.6991825000000001E-2</c:v>
                </c:pt>
                <c:pt idx="13139">
                  <c:v>2.6222517000000001E-2</c:v>
                </c:pt>
                <c:pt idx="13140">
                  <c:v>2.5342224E-2</c:v>
                </c:pt>
                <c:pt idx="13141">
                  <c:v>2.4410925999999999E-2</c:v>
                </c:pt>
                <c:pt idx="13142">
                  <c:v>2.3587209000000001E-2</c:v>
                </c:pt>
                <c:pt idx="13143">
                  <c:v>2.247671E-2</c:v>
                </c:pt>
                <c:pt idx="13144">
                  <c:v>2.1421778999999998E-2</c:v>
                </c:pt>
                <c:pt idx="13145">
                  <c:v>2.0049339999999999E-2</c:v>
                </c:pt>
                <c:pt idx="13146">
                  <c:v>1.8453656999999998E-2</c:v>
                </c:pt>
                <c:pt idx="13147">
                  <c:v>1.6875307999999999E-2</c:v>
                </c:pt>
                <c:pt idx="13148">
                  <c:v>1.5251280000000001E-2</c:v>
                </c:pt>
                <c:pt idx="13149">
                  <c:v>1.3404418E-2</c:v>
                </c:pt>
                <c:pt idx="13150">
                  <c:v>1.1620069E-2</c:v>
                </c:pt>
                <c:pt idx="13151">
                  <c:v>9.8114033000000003E-3</c:v>
                </c:pt>
                <c:pt idx="13152">
                  <c:v>7.9917686000000009E-3</c:v>
                </c:pt>
                <c:pt idx="13153">
                  <c:v>6.2814345000000004E-3</c:v>
                </c:pt>
                <c:pt idx="13154">
                  <c:v>4.5389080000000004E-3</c:v>
                </c:pt>
                <c:pt idx="13155">
                  <c:v>2.8703358000000002E-3</c:v>
                </c:pt>
                <c:pt idx="13156">
                  <c:v>1.3850418000000001E-3</c:v>
                </c:pt>
                <c:pt idx="13157">
                  <c:v>-1.0414858999999999E-4</c:v>
                </c:pt>
                <c:pt idx="13158">
                  <c:v>-1.7706595999999999E-3</c:v>
                </c:pt>
                <c:pt idx="13159">
                  <c:v>-3.5141168000000001E-3</c:v>
                </c:pt>
                <c:pt idx="13160">
                  <c:v>-5.2332445999999999E-3</c:v>
                </c:pt>
                <c:pt idx="13161">
                  <c:v>-6.9828924000000002E-3</c:v>
                </c:pt>
                <c:pt idx="13162">
                  <c:v>-8.6347362999999993E-3</c:v>
                </c:pt>
                <c:pt idx="13163">
                  <c:v>-1.0207954999999999E-2</c:v>
                </c:pt>
                <c:pt idx="13164">
                  <c:v>-1.1794963E-2</c:v>
                </c:pt>
                <c:pt idx="13165">
                  <c:v>-1.3322047E-2</c:v>
                </c:pt>
                <c:pt idx="13166">
                  <c:v>-1.4648389E-2</c:v>
                </c:pt>
                <c:pt idx="13167">
                  <c:v>-1.5992012E-2</c:v>
                </c:pt>
                <c:pt idx="13168">
                  <c:v>-1.7448037E-2</c:v>
                </c:pt>
                <c:pt idx="13169">
                  <c:v>-1.8806056000000002E-2</c:v>
                </c:pt>
                <c:pt idx="13170">
                  <c:v>-1.9998095E-2</c:v>
                </c:pt>
                <c:pt idx="13171">
                  <c:v>-2.1058064000000001E-2</c:v>
                </c:pt>
                <c:pt idx="13172">
                  <c:v>-2.1882011E-2</c:v>
                </c:pt>
                <c:pt idx="13173">
                  <c:v>-2.2445120999999998E-2</c:v>
                </c:pt>
                <c:pt idx="13174">
                  <c:v>-2.2965940000000001E-2</c:v>
                </c:pt>
                <c:pt idx="13175">
                  <c:v>-2.3412415999999998E-2</c:v>
                </c:pt>
                <c:pt idx="13176">
                  <c:v>-2.3706511E-2</c:v>
                </c:pt>
                <c:pt idx="13177">
                  <c:v>-2.3771796000000001E-2</c:v>
                </c:pt>
                <c:pt idx="13178">
                  <c:v>-2.3636753999999999E-2</c:v>
                </c:pt>
                <c:pt idx="13179">
                  <c:v>-2.3577193E-2</c:v>
                </c:pt>
                <c:pt idx="13180">
                  <c:v>-2.3389685E-2</c:v>
                </c:pt>
                <c:pt idx="13181">
                  <c:v>-2.3147378E-2</c:v>
                </c:pt>
                <c:pt idx="13182">
                  <c:v>-2.2899438000000001E-2</c:v>
                </c:pt>
                <c:pt idx="13183">
                  <c:v>-2.2602171000000001E-2</c:v>
                </c:pt>
                <c:pt idx="13184">
                  <c:v>-2.2095813999999998E-2</c:v>
                </c:pt>
                <c:pt idx="13185">
                  <c:v>-2.1501590000000001E-2</c:v>
                </c:pt>
                <c:pt idx="13186">
                  <c:v>-2.0622021000000001E-2</c:v>
                </c:pt>
                <c:pt idx="13187">
                  <c:v>-1.9541132999999999E-2</c:v>
                </c:pt>
                <c:pt idx="13188">
                  <c:v>-1.8338106999999999E-2</c:v>
                </c:pt>
                <c:pt idx="13189">
                  <c:v>-1.7229863000000002E-2</c:v>
                </c:pt>
                <c:pt idx="13190">
                  <c:v>-1.5969593000000001E-2</c:v>
                </c:pt>
                <c:pt idx="13191">
                  <c:v>-1.534431E-2</c:v>
                </c:pt>
                <c:pt idx="13192">
                  <c:v>-1.5346047E-2</c:v>
                </c:pt>
                <c:pt idx="13193">
                  <c:v>-1.5204232E-2</c:v>
                </c:pt>
                <c:pt idx="13194">
                  <c:v>-1.5146000999999999E-2</c:v>
                </c:pt>
                <c:pt idx="13195">
                  <c:v>-1.5029880000000001E-2</c:v>
                </c:pt>
                <c:pt idx="13196">
                  <c:v>-1.4958132000000001E-2</c:v>
                </c:pt>
                <c:pt idx="13197">
                  <c:v>-1.4851301000000001E-2</c:v>
                </c:pt>
                <c:pt idx="13198">
                  <c:v>-1.4773855000000001E-2</c:v>
                </c:pt>
                <c:pt idx="13199">
                  <c:v>-1.4671953E-2</c:v>
                </c:pt>
                <c:pt idx="13200">
                  <c:v>-1.4591503E-2</c:v>
                </c:pt>
                <c:pt idx="13201">
                  <c:v>-1.4492751999999999E-2</c:v>
                </c:pt>
                <c:pt idx="13202">
                  <c:v>-1.4410536999999999E-2</c:v>
                </c:pt>
                <c:pt idx="13203">
                  <c:v>-1.4314039000000001E-2</c:v>
                </c:pt>
                <c:pt idx="13204">
                  <c:v>-1.4230735E-2</c:v>
                </c:pt>
                <c:pt idx="13205">
                  <c:v>-1.4135975E-2</c:v>
                </c:pt>
                <c:pt idx="13206">
                  <c:v>-1.4051988E-2</c:v>
                </c:pt>
                <c:pt idx="13207">
                  <c:v>-1.3958643E-2</c:v>
                </c:pt>
                <c:pt idx="13208">
                  <c:v>-1.3874238000000001E-2</c:v>
                </c:pt>
                <c:pt idx="13209">
                  <c:v>-1.3782091999999999E-2</c:v>
                </c:pt>
                <c:pt idx="13210">
                  <c:v>-1.3697452000000001E-2</c:v>
                </c:pt>
                <c:pt idx="13211">
                  <c:v>-1.3606353E-2</c:v>
                </c:pt>
                <c:pt idx="13212">
                  <c:v>-1.352161E-2</c:v>
                </c:pt>
                <c:pt idx="13213">
                  <c:v>-1.3431448E-2</c:v>
                </c:pt>
                <c:pt idx="13214">
                  <c:v>-1.3346699E-2</c:v>
                </c:pt>
                <c:pt idx="13215">
                  <c:v>-1.3257392E-2</c:v>
                </c:pt>
                <c:pt idx="13216">
                  <c:v>-1.3172711E-2</c:v>
                </c:pt>
                <c:pt idx="13217">
                  <c:v>-1.3084195999999999E-2</c:v>
                </c:pt>
                <c:pt idx="13218">
                  <c:v>-1.2999642E-2</c:v>
                </c:pt>
                <c:pt idx="13219">
                  <c:v>-1.2911868E-2</c:v>
                </c:pt>
                <c:pt idx="13220">
                  <c:v>-1.2827488E-2</c:v>
                </c:pt>
                <c:pt idx="13221">
                  <c:v>-1.2740417E-2</c:v>
                </c:pt>
                <c:pt idx="13222">
                  <c:v>-1.2656248E-2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80235E04-097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9.1119653000000002E-3</c:v>
                </c:pt>
                <c:pt idx="1">
                  <c:v>9.2090655000000004E-3</c:v>
                </c:pt>
                <c:pt idx="2">
                  <c:v>9.2997931000000002E-3</c:v>
                </c:pt>
                <c:pt idx="3">
                  <c:v>9.2880636000000003E-3</c:v>
                </c:pt>
                <c:pt idx="4">
                  <c:v>9.3013878999999994E-3</c:v>
                </c:pt>
                <c:pt idx="5">
                  <c:v>9.3024082000000008E-3</c:v>
                </c:pt>
                <c:pt idx="6">
                  <c:v>9.3082961999999998E-3</c:v>
                </c:pt>
                <c:pt idx="7">
                  <c:v>9.3145043999999996E-3</c:v>
                </c:pt>
                <c:pt idx="8">
                  <c:v>9.3138027999999998E-3</c:v>
                </c:pt>
                <c:pt idx="9">
                  <c:v>9.3304123000000003E-3</c:v>
                </c:pt>
                <c:pt idx="10">
                  <c:v>9.2591484000000002E-3</c:v>
                </c:pt>
                <c:pt idx="11">
                  <c:v>9.1019848000000007E-3</c:v>
                </c:pt>
                <c:pt idx="12">
                  <c:v>8.9550678000000009E-3</c:v>
                </c:pt>
                <c:pt idx="13">
                  <c:v>8.8711332000000007E-3</c:v>
                </c:pt>
                <c:pt idx="14">
                  <c:v>8.9046152999999999E-3</c:v>
                </c:pt>
                <c:pt idx="15">
                  <c:v>8.8232750999999998E-3</c:v>
                </c:pt>
                <c:pt idx="16">
                  <c:v>8.6686295000000003E-3</c:v>
                </c:pt>
                <c:pt idx="17">
                  <c:v>8.5250529999999995E-3</c:v>
                </c:pt>
                <c:pt idx="18">
                  <c:v>8.3737926000000008E-3</c:v>
                </c:pt>
                <c:pt idx="19">
                  <c:v>8.2315454999999996E-3</c:v>
                </c:pt>
                <c:pt idx="20">
                  <c:v>8.0723211999999996E-3</c:v>
                </c:pt>
                <c:pt idx="21">
                  <c:v>7.9965491999999996E-3</c:v>
                </c:pt>
                <c:pt idx="22">
                  <c:v>8.0150710000000003E-3</c:v>
                </c:pt>
                <c:pt idx="23">
                  <c:v>8.0038650000000006E-3</c:v>
                </c:pt>
                <c:pt idx="24">
                  <c:v>8.0210400000000001E-3</c:v>
                </c:pt>
                <c:pt idx="25">
                  <c:v>7.9463169E-3</c:v>
                </c:pt>
                <c:pt idx="26">
                  <c:v>7.7830408999999996E-3</c:v>
                </c:pt>
                <c:pt idx="27">
                  <c:v>7.6428690000000001E-3</c:v>
                </c:pt>
                <c:pt idx="28">
                  <c:v>7.4850619000000002E-3</c:v>
                </c:pt>
                <c:pt idx="29">
                  <c:v>7.3436474999999998E-3</c:v>
                </c:pt>
                <c:pt idx="30">
                  <c:v>7.1842640000000001E-3</c:v>
                </c:pt>
                <c:pt idx="31">
                  <c:v>7.0450074999999996E-3</c:v>
                </c:pt>
                <c:pt idx="32">
                  <c:v>6.8809212999999996E-3</c:v>
                </c:pt>
                <c:pt idx="33">
                  <c:v>6.7483914000000004E-3</c:v>
                </c:pt>
                <c:pt idx="34">
                  <c:v>6.5694793000000001E-3</c:v>
                </c:pt>
                <c:pt idx="35">
                  <c:v>6.5161899000000002E-3</c:v>
                </c:pt>
                <c:pt idx="36">
                  <c:v>6.4403893E-3</c:v>
                </c:pt>
                <c:pt idx="37">
                  <c:v>6.2888071E-3</c:v>
                </c:pt>
                <c:pt idx="38">
                  <c:v>6.0616191999999999E-3</c:v>
                </c:pt>
                <c:pt idx="39">
                  <c:v>5.7340450000000001E-3</c:v>
                </c:pt>
                <c:pt idx="40">
                  <c:v>5.4813643000000004E-3</c:v>
                </c:pt>
                <c:pt idx="41">
                  <c:v>5.4456523000000001E-3</c:v>
                </c:pt>
                <c:pt idx="42">
                  <c:v>5.2829288000000004E-3</c:v>
                </c:pt>
                <c:pt idx="43">
                  <c:v>5.0223307E-3</c:v>
                </c:pt>
                <c:pt idx="44">
                  <c:v>4.8868525000000003E-3</c:v>
                </c:pt>
                <c:pt idx="45">
                  <c:v>4.7985722000000001E-3</c:v>
                </c:pt>
                <c:pt idx="46">
                  <c:v>4.7444567999999996E-3</c:v>
                </c:pt>
                <c:pt idx="47">
                  <c:v>4.6251332999999997E-3</c:v>
                </c:pt>
                <c:pt idx="48">
                  <c:v>4.6598693000000002E-3</c:v>
                </c:pt>
                <c:pt idx="49">
                  <c:v>4.6866781999999997E-3</c:v>
                </c:pt>
                <c:pt idx="50">
                  <c:v>4.8916115999999999E-3</c:v>
                </c:pt>
                <c:pt idx="51">
                  <c:v>4.9210182999999998E-3</c:v>
                </c:pt>
                <c:pt idx="52">
                  <c:v>4.9965959000000002E-3</c:v>
                </c:pt>
                <c:pt idx="53">
                  <c:v>5.1573199000000004E-3</c:v>
                </c:pt>
                <c:pt idx="54">
                  <c:v>5.1706104999999997E-3</c:v>
                </c:pt>
                <c:pt idx="55">
                  <c:v>4.965377E-3</c:v>
                </c:pt>
                <c:pt idx="56">
                  <c:v>4.8508724999999997E-3</c:v>
                </c:pt>
                <c:pt idx="57">
                  <c:v>4.6501917000000004E-3</c:v>
                </c:pt>
                <c:pt idx="58">
                  <c:v>4.5995547000000003E-3</c:v>
                </c:pt>
                <c:pt idx="59">
                  <c:v>4.5739984000000003E-3</c:v>
                </c:pt>
                <c:pt idx="60">
                  <c:v>4.5968863000000002E-3</c:v>
                </c:pt>
                <c:pt idx="61">
                  <c:v>4.5440836000000002E-3</c:v>
                </c:pt>
                <c:pt idx="62">
                  <c:v>4.7150758000000003E-3</c:v>
                </c:pt>
                <c:pt idx="63">
                  <c:v>4.9613558999999996E-3</c:v>
                </c:pt>
                <c:pt idx="64">
                  <c:v>5.0174981999999996E-3</c:v>
                </c:pt>
                <c:pt idx="65">
                  <c:v>4.9942581999999998E-3</c:v>
                </c:pt>
                <c:pt idx="66">
                  <c:v>5.0020202000000003E-3</c:v>
                </c:pt>
                <c:pt idx="67">
                  <c:v>4.9731614000000004E-3</c:v>
                </c:pt>
                <c:pt idx="68">
                  <c:v>4.9938355E-3</c:v>
                </c:pt>
                <c:pt idx="69">
                  <c:v>4.8868478E-3</c:v>
                </c:pt>
                <c:pt idx="70">
                  <c:v>4.7990957000000004E-3</c:v>
                </c:pt>
                <c:pt idx="71">
                  <c:v>4.8001483999999999E-3</c:v>
                </c:pt>
                <c:pt idx="72">
                  <c:v>4.7859766999999998E-3</c:v>
                </c:pt>
                <c:pt idx="73">
                  <c:v>4.8291510999999999E-3</c:v>
                </c:pt>
                <c:pt idx="74">
                  <c:v>5.0780321999999998E-3</c:v>
                </c:pt>
                <c:pt idx="75">
                  <c:v>5.3021524000000002E-3</c:v>
                </c:pt>
                <c:pt idx="76">
                  <c:v>5.4262772000000003E-3</c:v>
                </c:pt>
                <c:pt idx="77">
                  <c:v>5.5742752999999997E-3</c:v>
                </c:pt>
                <c:pt idx="78">
                  <c:v>5.6997808000000001E-3</c:v>
                </c:pt>
                <c:pt idx="79">
                  <c:v>5.9195482000000002E-3</c:v>
                </c:pt>
                <c:pt idx="80">
                  <c:v>6.1689422000000002E-3</c:v>
                </c:pt>
                <c:pt idx="81">
                  <c:v>6.2622994E-3</c:v>
                </c:pt>
                <c:pt idx="82">
                  <c:v>6.4456360999999998E-3</c:v>
                </c:pt>
                <c:pt idx="83">
                  <c:v>6.4712909000000001E-3</c:v>
                </c:pt>
                <c:pt idx="84">
                  <c:v>6.5433020999999996E-3</c:v>
                </c:pt>
                <c:pt idx="85">
                  <c:v>6.6759816000000003E-3</c:v>
                </c:pt>
                <c:pt idx="86">
                  <c:v>6.8278534000000002E-3</c:v>
                </c:pt>
                <c:pt idx="87">
                  <c:v>6.9401562000000003E-3</c:v>
                </c:pt>
                <c:pt idx="88">
                  <c:v>7.1129669E-3</c:v>
                </c:pt>
                <c:pt idx="89">
                  <c:v>7.1385933999999996E-3</c:v>
                </c:pt>
                <c:pt idx="90">
                  <c:v>7.2176363999999996E-3</c:v>
                </c:pt>
                <c:pt idx="91">
                  <c:v>7.2717179000000003E-3</c:v>
                </c:pt>
                <c:pt idx="92">
                  <c:v>7.3218418000000002E-3</c:v>
                </c:pt>
                <c:pt idx="93">
                  <c:v>7.4663118999999997E-3</c:v>
                </c:pt>
                <c:pt idx="94">
                  <c:v>7.6087163999999999E-3</c:v>
                </c:pt>
                <c:pt idx="95">
                  <c:v>7.6673397999999999E-3</c:v>
                </c:pt>
                <c:pt idx="96">
                  <c:v>7.6396791000000004E-3</c:v>
                </c:pt>
                <c:pt idx="97">
                  <c:v>7.6802179999999999E-3</c:v>
                </c:pt>
                <c:pt idx="98">
                  <c:v>7.8661203999999992E-3</c:v>
                </c:pt>
                <c:pt idx="99">
                  <c:v>7.8163039999999996E-3</c:v>
                </c:pt>
                <c:pt idx="100">
                  <c:v>7.7255952000000001E-3</c:v>
                </c:pt>
                <c:pt idx="101">
                  <c:v>7.6382333999999996E-3</c:v>
                </c:pt>
                <c:pt idx="102">
                  <c:v>7.5259888999999998E-3</c:v>
                </c:pt>
                <c:pt idx="103">
                  <c:v>7.5291185999999998E-3</c:v>
                </c:pt>
                <c:pt idx="104">
                  <c:v>7.4522863000000003E-3</c:v>
                </c:pt>
                <c:pt idx="105">
                  <c:v>7.1690725E-3</c:v>
                </c:pt>
                <c:pt idx="106">
                  <c:v>6.9371442999999998E-3</c:v>
                </c:pt>
                <c:pt idx="107">
                  <c:v>6.6756157E-3</c:v>
                </c:pt>
                <c:pt idx="108">
                  <c:v>6.4908355999999997E-3</c:v>
                </c:pt>
                <c:pt idx="109">
                  <c:v>6.4271965000000002E-3</c:v>
                </c:pt>
                <c:pt idx="110">
                  <c:v>6.2995096999999998E-3</c:v>
                </c:pt>
                <c:pt idx="111">
                  <c:v>6.2444336E-3</c:v>
                </c:pt>
                <c:pt idx="112">
                  <c:v>6.0922090999999999E-3</c:v>
                </c:pt>
                <c:pt idx="113">
                  <c:v>6.1345846000000004E-3</c:v>
                </c:pt>
                <c:pt idx="114">
                  <c:v>6.0004960999999997E-3</c:v>
                </c:pt>
                <c:pt idx="115">
                  <c:v>5.8479689999999997E-3</c:v>
                </c:pt>
                <c:pt idx="116">
                  <c:v>5.6504881E-3</c:v>
                </c:pt>
                <c:pt idx="117">
                  <c:v>5.5618878E-3</c:v>
                </c:pt>
                <c:pt idx="118">
                  <c:v>5.5521646000000003E-3</c:v>
                </c:pt>
                <c:pt idx="119">
                  <c:v>5.4588479999999997E-3</c:v>
                </c:pt>
                <c:pt idx="120">
                  <c:v>5.2687856E-3</c:v>
                </c:pt>
                <c:pt idx="121">
                  <c:v>5.1005052E-3</c:v>
                </c:pt>
                <c:pt idx="122">
                  <c:v>4.9853828000000003E-3</c:v>
                </c:pt>
                <c:pt idx="123">
                  <c:v>4.9903895000000002E-3</c:v>
                </c:pt>
                <c:pt idx="124">
                  <c:v>4.9427495000000004E-3</c:v>
                </c:pt>
                <c:pt idx="125">
                  <c:v>4.9432787000000004E-3</c:v>
                </c:pt>
                <c:pt idx="126">
                  <c:v>4.8354343000000001E-3</c:v>
                </c:pt>
                <c:pt idx="127">
                  <c:v>4.6499660999999998E-3</c:v>
                </c:pt>
                <c:pt idx="128">
                  <c:v>4.4879702999999996E-3</c:v>
                </c:pt>
                <c:pt idx="129">
                  <c:v>4.2293651000000002E-3</c:v>
                </c:pt>
                <c:pt idx="130">
                  <c:v>3.9421335000000002E-3</c:v>
                </c:pt>
                <c:pt idx="131">
                  <c:v>3.863577E-3</c:v>
                </c:pt>
                <c:pt idx="132">
                  <c:v>3.8434814999999999E-3</c:v>
                </c:pt>
                <c:pt idx="133">
                  <c:v>3.7470909000000001E-3</c:v>
                </c:pt>
                <c:pt idx="134">
                  <c:v>3.6047395000000002E-3</c:v>
                </c:pt>
                <c:pt idx="135">
                  <c:v>3.6901271000000001E-3</c:v>
                </c:pt>
                <c:pt idx="136">
                  <c:v>3.7373833E-3</c:v>
                </c:pt>
                <c:pt idx="137">
                  <c:v>3.6927961E-3</c:v>
                </c:pt>
                <c:pt idx="138">
                  <c:v>3.6855319E-3</c:v>
                </c:pt>
                <c:pt idx="139">
                  <c:v>3.5619617E-3</c:v>
                </c:pt>
                <c:pt idx="140">
                  <c:v>3.5163033999999998E-3</c:v>
                </c:pt>
                <c:pt idx="141">
                  <c:v>3.6139687999999998E-3</c:v>
                </c:pt>
                <c:pt idx="142">
                  <c:v>3.5314194999999998E-3</c:v>
                </c:pt>
                <c:pt idx="143">
                  <c:v>3.5421468999999998E-3</c:v>
                </c:pt>
                <c:pt idx="144">
                  <c:v>3.5243087000000001E-3</c:v>
                </c:pt>
                <c:pt idx="145">
                  <c:v>3.7980875000000001E-3</c:v>
                </c:pt>
                <c:pt idx="146">
                  <c:v>3.8889176000000002E-3</c:v>
                </c:pt>
                <c:pt idx="147">
                  <c:v>3.9334575000000002E-3</c:v>
                </c:pt>
                <c:pt idx="148">
                  <c:v>3.9891846E-3</c:v>
                </c:pt>
                <c:pt idx="149">
                  <c:v>3.9424163000000003E-3</c:v>
                </c:pt>
                <c:pt idx="150">
                  <c:v>3.9129511999999997E-3</c:v>
                </c:pt>
                <c:pt idx="151">
                  <c:v>3.8837127999999999E-3</c:v>
                </c:pt>
                <c:pt idx="152">
                  <c:v>3.8408868999999998E-3</c:v>
                </c:pt>
                <c:pt idx="153">
                  <c:v>3.8276234999999998E-3</c:v>
                </c:pt>
                <c:pt idx="154">
                  <c:v>3.7036766000000001E-3</c:v>
                </c:pt>
                <c:pt idx="155">
                  <c:v>3.5883068000000001E-3</c:v>
                </c:pt>
                <c:pt idx="156">
                  <c:v>3.5076421000000001E-3</c:v>
                </c:pt>
                <c:pt idx="157">
                  <c:v>3.285559E-3</c:v>
                </c:pt>
                <c:pt idx="158">
                  <c:v>3.1371788999999999E-3</c:v>
                </c:pt>
                <c:pt idx="159">
                  <c:v>2.8469745000000001E-3</c:v>
                </c:pt>
                <c:pt idx="160">
                  <c:v>2.5752559000000001E-3</c:v>
                </c:pt>
                <c:pt idx="161">
                  <c:v>2.4040148000000002E-3</c:v>
                </c:pt>
                <c:pt idx="162">
                  <c:v>2.2114984999999998E-3</c:v>
                </c:pt>
                <c:pt idx="163">
                  <c:v>2.0265565999999999E-3</c:v>
                </c:pt>
                <c:pt idx="164">
                  <c:v>1.8417056999999999E-3</c:v>
                </c:pt>
                <c:pt idx="165">
                  <c:v>1.6446916E-3</c:v>
                </c:pt>
                <c:pt idx="166">
                  <c:v>1.5293192E-3</c:v>
                </c:pt>
                <c:pt idx="167">
                  <c:v>1.5056892E-3</c:v>
                </c:pt>
                <c:pt idx="168">
                  <c:v>1.4617447999999999E-3</c:v>
                </c:pt>
                <c:pt idx="169">
                  <c:v>1.418934E-3</c:v>
                </c:pt>
                <c:pt idx="170">
                  <c:v>1.4506994999999999E-3</c:v>
                </c:pt>
                <c:pt idx="171">
                  <c:v>1.5203987000000001E-3</c:v>
                </c:pt>
                <c:pt idx="172">
                  <c:v>1.4303365000000001E-3</c:v>
                </c:pt>
                <c:pt idx="173">
                  <c:v>1.5014506000000001E-3</c:v>
                </c:pt>
                <c:pt idx="174">
                  <c:v>1.5240001E-3</c:v>
                </c:pt>
                <c:pt idx="175">
                  <c:v>1.5500959999999999E-3</c:v>
                </c:pt>
                <c:pt idx="176">
                  <c:v>1.6179354E-3</c:v>
                </c:pt>
                <c:pt idx="177">
                  <c:v>1.5224107999999999E-3</c:v>
                </c:pt>
                <c:pt idx="178">
                  <c:v>1.6589636E-3</c:v>
                </c:pt>
                <c:pt idx="179">
                  <c:v>1.8687166000000001E-3</c:v>
                </c:pt>
                <c:pt idx="180">
                  <c:v>1.9539506000000001E-3</c:v>
                </c:pt>
                <c:pt idx="181">
                  <c:v>2.0163147000000002E-3</c:v>
                </c:pt>
                <c:pt idx="182">
                  <c:v>1.9226022000000001E-3</c:v>
                </c:pt>
                <c:pt idx="183">
                  <c:v>1.9956746E-3</c:v>
                </c:pt>
                <c:pt idx="184">
                  <c:v>1.9503084999999999E-3</c:v>
                </c:pt>
                <c:pt idx="185">
                  <c:v>1.7919408E-3</c:v>
                </c:pt>
                <c:pt idx="186">
                  <c:v>1.7959095E-3</c:v>
                </c:pt>
                <c:pt idx="187">
                  <c:v>1.6443439E-3</c:v>
                </c:pt>
                <c:pt idx="188">
                  <c:v>1.5256362E-3</c:v>
                </c:pt>
                <c:pt idx="189">
                  <c:v>1.4855735E-3</c:v>
                </c:pt>
                <c:pt idx="190">
                  <c:v>1.4450314E-3</c:v>
                </c:pt>
                <c:pt idx="191">
                  <c:v>1.3809917000000001E-3</c:v>
                </c:pt>
                <c:pt idx="192">
                  <c:v>1.4223774E-3</c:v>
                </c:pt>
                <c:pt idx="193">
                  <c:v>1.4605522E-3</c:v>
                </c:pt>
                <c:pt idx="194">
                  <c:v>1.4006066E-3</c:v>
                </c:pt>
                <c:pt idx="195">
                  <c:v>1.345557E-3</c:v>
                </c:pt>
                <c:pt idx="196">
                  <c:v>1.382271E-3</c:v>
                </c:pt>
                <c:pt idx="197">
                  <c:v>1.3615315E-3</c:v>
                </c:pt>
                <c:pt idx="198">
                  <c:v>1.1161184000000001E-3</c:v>
                </c:pt>
                <c:pt idx="199">
                  <c:v>9.4598559000000002E-4</c:v>
                </c:pt>
                <c:pt idx="200">
                  <c:v>7.2904548000000003E-4</c:v>
                </c:pt>
                <c:pt idx="201">
                  <c:v>4.7913721E-4</c:v>
                </c:pt>
                <c:pt idx="202">
                  <c:v>7.0546942000000002E-5</c:v>
                </c:pt>
                <c:pt idx="203">
                  <c:v>-1.8536107000000001E-4</c:v>
                </c:pt>
                <c:pt idx="204">
                  <c:v>-3.9186443999999999E-4</c:v>
                </c:pt>
                <c:pt idx="205">
                  <c:v>-5.8676637999999996E-4</c:v>
                </c:pt>
                <c:pt idx="206">
                  <c:v>-7.8797692000000003E-4</c:v>
                </c:pt>
                <c:pt idx="207">
                  <c:v>-1.0620397000000001E-3</c:v>
                </c:pt>
                <c:pt idx="208">
                  <c:v>-1.3821829999999999E-3</c:v>
                </c:pt>
                <c:pt idx="209">
                  <c:v>-1.5408967E-3</c:v>
                </c:pt>
                <c:pt idx="210">
                  <c:v>-1.7291161E-3</c:v>
                </c:pt>
                <c:pt idx="211">
                  <c:v>-1.6389168000000001E-3</c:v>
                </c:pt>
                <c:pt idx="212">
                  <c:v>-1.7141653E-3</c:v>
                </c:pt>
                <c:pt idx="213">
                  <c:v>-1.9208559E-3</c:v>
                </c:pt>
                <c:pt idx="214">
                  <c:v>-2.1372581E-3</c:v>
                </c:pt>
                <c:pt idx="215">
                  <c:v>-2.3245802000000002E-3</c:v>
                </c:pt>
                <c:pt idx="216">
                  <c:v>-2.5530059E-3</c:v>
                </c:pt>
                <c:pt idx="217">
                  <c:v>-2.7301764000000001E-3</c:v>
                </c:pt>
                <c:pt idx="218">
                  <c:v>-2.9762435000000001E-3</c:v>
                </c:pt>
                <c:pt idx="219">
                  <c:v>-3.0722963000000001E-3</c:v>
                </c:pt>
                <c:pt idx="220">
                  <c:v>-3.2183337000000001E-3</c:v>
                </c:pt>
                <c:pt idx="221">
                  <c:v>-3.4078800999999999E-3</c:v>
                </c:pt>
                <c:pt idx="222">
                  <c:v>-3.7198944000000002E-3</c:v>
                </c:pt>
                <c:pt idx="223">
                  <c:v>-3.9491546999999997E-3</c:v>
                </c:pt>
                <c:pt idx="224">
                  <c:v>-3.9666926999999998E-3</c:v>
                </c:pt>
                <c:pt idx="225">
                  <c:v>-4.1135221999999997E-3</c:v>
                </c:pt>
                <c:pt idx="226">
                  <c:v>-4.2787095000000001E-3</c:v>
                </c:pt>
                <c:pt idx="227">
                  <c:v>-4.2263850999999996E-3</c:v>
                </c:pt>
                <c:pt idx="228">
                  <c:v>-4.2202667999999997E-3</c:v>
                </c:pt>
                <c:pt idx="229">
                  <c:v>-4.2689944000000001E-3</c:v>
                </c:pt>
                <c:pt idx="230">
                  <c:v>-4.4753387000000004E-3</c:v>
                </c:pt>
                <c:pt idx="231">
                  <c:v>-4.8850138E-3</c:v>
                </c:pt>
                <c:pt idx="232">
                  <c:v>-5.1729146999999996E-3</c:v>
                </c:pt>
                <c:pt idx="233">
                  <c:v>-5.3073848000000003E-3</c:v>
                </c:pt>
                <c:pt idx="234">
                  <c:v>-5.3546326999999996E-3</c:v>
                </c:pt>
                <c:pt idx="235">
                  <c:v>-5.4291638999999997E-3</c:v>
                </c:pt>
                <c:pt idx="236">
                  <c:v>-5.4767121000000004E-3</c:v>
                </c:pt>
                <c:pt idx="237">
                  <c:v>-5.6169645999999997E-3</c:v>
                </c:pt>
                <c:pt idx="238">
                  <c:v>-5.8409474000000001E-3</c:v>
                </c:pt>
                <c:pt idx="239">
                  <c:v>-6.0603304999999998E-3</c:v>
                </c:pt>
                <c:pt idx="240">
                  <c:v>-6.1492192999999997E-3</c:v>
                </c:pt>
                <c:pt idx="241">
                  <c:v>-6.0056841999999999E-3</c:v>
                </c:pt>
                <c:pt idx="242">
                  <c:v>-6.0320169000000002E-3</c:v>
                </c:pt>
                <c:pt idx="243">
                  <c:v>-6.0753498999999997E-3</c:v>
                </c:pt>
                <c:pt idx="244">
                  <c:v>-6.1779369999999997E-3</c:v>
                </c:pt>
                <c:pt idx="245">
                  <c:v>-6.1394489999999999E-3</c:v>
                </c:pt>
                <c:pt idx="246">
                  <c:v>-6.0871249999999997E-3</c:v>
                </c:pt>
                <c:pt idx="247">
                  <c:v>-5.8855740999999998E-3</c:v>
                </c:pt>
                <c:pt idx="248">
                  <c:v>-5.8066150999999998E-3</c:v>
                </c:pt>
                <c:pt idx="249">
                  <c:v>-5.8184891000000001E-3</c:v>
                </c:pt>
                <c:pt idx="250">
                  <c:v>-5.7832283999999998E-3</c:v>
                </c:pt>
                <c:pt idx="251">
                  <c:v>-5.8810103000000004E-3</c:v>
                </c:pt>
                <c:pt idx="252">
                  <c:v>-5.9351858000000002E-3</c:v>
                </c:pt>
                <c:pt idx="253">
                  <c:v>-6.0120156999999997E-3</c:v>
                </c:pt>
                <c:pt idx="254">
                  <c:v>-6.0849171999999997E-3</c:v>
                </c:pt>
                <c:pt idx="255">
                  <c:v>-6.0895081E-3</c:v>
                </c:pt>
                <c:pt idx="256">
                  <c:v>-5.9865626000000002E-3</c:v>
                </c:pt>
                <c:pt idx="257">
                  <c:v>-5.9807866999999999E-3</c:v>
                </c:pt>
                <c:pt idx="258">
                  <c:v>-6.0853896000000003E-3</c:v>
                </c:pt>
                <c:pt idx="259">
                  <c:v>-5.9978936E-3</c:v>
                </c:pt>
                <c:pt idx="260">
                  <c:v>-5.7949357999999996E-3</c:v>
                </c:pt>
                <c:pt idx="261">
                  <c:v>-5.8312620999999999E-3</c:v>
                </c:pt>
                <c:pt idx="262">
                  <c:v>-5.8329857000000004E-3</c:v>
                </c:pt>
                <c:pt idx="263">
                  <c:v>-5.7328678999999999E-3</c:v>
                </c:pt>
                <c:pt idx="264">
                  <c:v>-5.7432268E-3</c:v>
                </c:pt>
                <c:pt idx="265">
                  <c:v>-5.7584061000000002E-3</c:v>
                </c:pt>
                <c:pt idx="266">
                  <c:v>-5.7111832E-3</c:v>
                </c:pt>
                <c:pt idx="267">
                  <c:v>-5.9125749999999998E-3</c:v>
                </c:pt>
                <c:pt idx="268">
                  <c:v>-5.9874526000000001E-3</c:v>
                </c:pt>
                <c:pt idx="269">
                  <c:v>-5.8902077000000004E-3</c:v>
                </c:pt>
                <c:pt idx="270">
                  <c:v>-5.8246543E-3</c:v>
                </c:pt>
                <c:pt idx="271">
                  <c:v>-5.8054198000000003E-3</c:v>
                </c:pt>
                <c:pt idx="272">
                  <c:v>-5.9249582999999998E-3</c:v>
                </c:pt>
                <c:pt idx="273">
                  <c:v>-5.8990576999999999E-3</c:v>
                </c:pt>
                <c:pt idx="274">
                  <c:v>-5.9029253000000004E-3</c:v>
                </c:pt>
                <c:pt idx="275">
                  <c:v>-5.9871174999999999E-3</c:v>
                </c:pt>
                <c:pt idx="276">
                  <c:v>-6.0745888E-3</c:v>
                </c:pt>
                <c:pt idx="277">
                  <c:v>-6.0814450000000004E-3</c:v>
                </c:pt>
                <c:pt idx="278">
                  <c:v>-5.9939956000000004E-3</c:v>
                </c:pt>
                <c:pt idx="279">
                  <c:v>-5.9909643000000002E-3</c:v>
                </c:pt>
                <c:pt idx="280">
                  <c:v>-6.1074103000000003E-3</c:v>
                </c:pt>
                <c:pt idx="281">
                  <c:v>-6.0849119E-3</c:v>
                </c:pt>
                <c:pt idx="282">
                  <c:v>-6.1026020000000004E-3</c:v>
                </c:pt>
                <c:pt idx="283">
                  <c:v>-6.1073962999999998E-3</c:v>
                </c:pt>
                <c:pt idx="284">
                  <c:v>-6.1597162999999996E-3</c:v>
                </c:pt>
                <c:pt idx="285">
                  <c:v>-6.4399163000000001E-3</c:v>
                </c:pt>
                <c:pt idx="286">
                  <c:v>-6.6419215999999996E-3</c:v>
                </c:pt>
                <c:pt idx="287">
                  <c:v>-6.8998159999999996E-3</c:v>
                </c:pt>
                <c:pt idx="288">
                  <c:v>-7.1131642E-3</c:v>
                </c:pt>
                <c:pt idx="289">
                  <c:v>-7.3659748000000002E-3</c:v>
                </c:pt>
                <c:pt idx="290">
                  <c:v>-7.5837033000000003E-3</c:v>
                </c:pt>
                <c:pt idx="291">
                  <c:v>-7.8352270999999998E-3</c:v>
                </c:pt>
                <c:pt idx="292">
                  <c:v>-8.0548990000000008E-3</c:v>
                </c:pt>
                <c:pt idx="293">
                  <c:v>-8.3066591000000006E-3</c:v>
                </c:pt>
                <c:pt idx="294">
                  <c:v>-8.5291295999999992E-3</c:v>
                </c:pt>
                <c:pt idx="295">
                  <c:v>-8.7290883999999996E-3</c:v>
                </c:pt>
                <c:pt idx="296">
                  <c:v>-8.6908071999999992E-3</c:v>
                </c:pt>
                <c:pt idx="297">
                  <c:v>-8.7832480000000004E-3</c:v>
                </c:pt>
                <c:pt idx="298">
                  <c:v>-9.0384300000000001E-3</c:v>
                </c:pt>
                <c:pt idx="299">
                  <c:v>-9.2756240999999993E-3</c:v>
                </c:pt>
                <c:pt idx="300">
                  <c:v>-9.5057942000000006E-3</c:v>
                </c:pt>
                <c:pt idx="301">
                  <c:v>-9.7701177000000007E-3</c:v>
                </c:pt>
                <c:pt idx="302">
                  <c:v>-9.8554045999999992E-3</c:v>
                </c:pt>
                <c:pt idx="303">
                  <c:v>-9.8336553000000007E-3</c:v>
                </c:pt>
                <c:pt idx="304">
                  <c:v>-9.9667917999999994E-3</c:v>
                </c:pt>
                <c:pt idx="305">
                  <c:v>-9.9693306999999991E-3</c:v>
                </c:pt>
                <c:pt idx="306">
                  <c:v>-9.8437635999999995E-3</c:v>
                </c:pt>
                <c:pt idx="307">
                  <c:v>-9.5866217000000007E-3</c:v>
                </c:pt>
                <c:pt idx="308">
                  <c:v>-9.4709492000000003E-3</c:v>
                </c:pt>
                <c:pt idx="309">
                  <c:v>-9.3999997999999994E-3</c:v>
                </c:pt>
                <c:pt idx="310">
                  <c:v>-9.4297084999999999E-3</c:v>
                </c:pt>
                <c:pt idx="311">
                  <c:v>-9.4610474000000003E-3</c:v>
                </c:pt>
                <c:pt idx="312">
                  <c:v>-9.3896814000000006E-3</c:v>
                </c:pt>
                <c:pt idx="313">
                  <c:v>-9.2787540999999998E-3</c:v>
                </c:pt>
                <c:pt idx="314">
                  <c:v>-9.0209734999999996E-3</c:v>
                </c:pt>
                <c:pt idx="315">
                  <c:v>-8.8578945999999992E-3</c:v>
                </c:pt>
                <c:pt idx="316">
                  <c:v>-8.4561440000000005E-3</c:v>
                </c:pt>
                <c:pt idx="317">
                  <c:v>-8.1348440000000004E-3</c:v>
                </c:pt>
                <c:pt idx="318">
                  <c:v>-8.1592221000000003E-3</c:v>
                </c:pt>
                <c:pt idx="319">
                  <c:v>-7.9759778000000007E-3</c:v>
                </c:pt>
                <c:pt idx="320">
                  <c:v>-7.8624045999999993E-3</c:v>
                </c:pt>
                <c:pt idx="321">
                  <c:v>-7.7378814000000004E-3</c:v>
                </c:pt>
                <c:pt idx="322">
                  <c:v>-7.5097046000000001E-3</c:v>
                </c:pt>
                <c:pt idx="323">
                  <c:v>-7.3073582E-3</c:v>
                </c:pt>
                <c:pt idx="324">
                  <c:v>-7.0859384000000001E-3</c:v>
                </c:pt>
                <c:pt idx="325">
                  <c:v>-6.9460579999999997E-3</c:v>
                </c:pt>
                <c:pt idx="326">
                  <c:v>-6.9294786000000004E-3</c:v>
                </c:pt>
                <c:pt idx="327">
                  <c:v>-6.779574E-3</c:v>
                </c:pt>
                <c:pt idx="328">
                  <c:v>-6.6406471E-3</c:v>
                </c:pt>
                <c:pt idx="329">
                  <c:v>-6.6060301999999998E-3</c:v>
                </c:pt>
                <c:pt idx="330">
                  <c:v>-6.6096547999999998E-3</c:v>
                </c:pt>
                <c:pt idx="331">
                  <c:v>-6.7526959999999999E-3</c:v>
                </c:pt>
                <c:pt idx="332">
                  <c:v>-6.7564870999999999E-3</c:v>
                </c:pt>
                <c:pt idx="333">
                  <c:v>-6.7251532000000003E-3</c:v>
                </c:pt>
                <c:pt idx="334">
                  <c:v>-6.5855795999999996E-3</c:v>
                </c:pt>
                <c:pt idx="335">
                  <c:v>-6.4456912999999996E-3</c:v>
                </c:pt>
                <c:pt idx="336">
                  <c:v>-6.4160958000000004E-3</c:v>
                </c:pt>
                <c:pt idx="337">
                  <c:v>-6.4221612999999997E-3</c:v>
                </c:pt>
                <c:pt idx="338">
                  <c:v>-6.5667256E-3</c:v>
                </c:pt>
                <c:pt idx="339">
                  <c:v>-6.5783409999999997E-3</c:v>
                </c:pt>
                <c:pt idx="340">
                  <c:v>-6.5365778000000003E-3</c:v>
                </c:pt>
                <c:pt idx="341">
                  <c:v>-6.4849888E-3</c:v>
                </c:pt>
                <c:pt idx="342">
                  <c:v>-6.4521372000000002E-3</c:v>
                </c:pt>
                <c:pt idx="343">
                  <c:v>-6.3949211999999997E-3</c:v>
                </c:pt>
                <c:pt idx="344">
                  <c:v>-6.3749968999999998E-3</c:v>
                </c:pt>
                <c:pt idx="345">
                  <c:v>-6.2391729000000002E-3</c:v>
                </c:pt>
                <c:pt idx="346">
                  <c:v>-6.0999777000000002E-3</c:v>
                </c:pt>
                <c:pt idx="347">
                  <c:v>-6.0909372000000003E-3</c:v>
                </c:pt>
                <c:pt idx="348">
                  <c:v>-5.9582882999999996E-3</c:v>
                </c:pt>
                <c:pt idx="349">
                  <c:v>-5.8083928999999998E-3</c:v>
                </c:pt>
                <c:pt idx="350">
                  <c:v>-5.8761745999999998E-3</c:v>
                </c:pt>
                <c:pt idx="351">
                  <c:v>-5.9113074000000003E-3</c:v>
                </c:pt>
                <c:pt idx="352">
                  <c:v>-5.8686950000000002E-3</c:v>
                </c:pt>
                <c:pt idx="353">
                  <c:v>-5.7581851000000003E-3</c:v>
                </c:pt>
                <c:pt idx="354">
                  <c:v>-5.5982992999999998E-3</c:v>
                </c:pt>
                <c:pt idx="355">
                  <c:v>-5.6257748000000003E-3</c:v>
                </c:pt>
                <c:pt idx="356">
                  <c:v>-5.3942937000000003E-3</c:v>
                </c:pt>
                <c:pt idx="357">
                  <c:v>-5.1297788999999996E-3</c:v>
                </c:pt>
                <c:pt idx="358">
                  <c:v>-4.7981813E-3</c:v>
                </c:pt>
                <c:pt idx="359">
                  <c:v>-4.3822293999999998E-3</c:v>
                </c:pt>
                <c:pt idx="360">
                  <c:v>-4.3411252000000004E-3</c:v>
                </c:pt>
                <c:pt idx="361">
                  <c:v>-4.1958148000000002E-3</c:v>
                </c:pt>
                <c:pt idx="362">
                  <c:v>-4.0195289000000004E-3</c:v>
                </c:pt>
                <c:pt idx="363">
                  <c:v>-3.7915982999999999E-3</c:v>
                </c:pt>
                <c:pt idx="364">
                  <c:v>-3.7063955000000001E-3</c:v>
                </c:pt>
                <c:pt idx="365">
                  <c:v>-3.5862362000000001E-3</c:v>
                </c:pt>
                <c:pt idx="366">
                  <c:v>-3.4561463999999999E-3</c:v>
                </c:pt>
                <c:pt idx="367">
                  <c:v>-3.4500047999999998E-3</c:v>
                </c:pt>
                <c:pt idx="368">
                  <c:v>-3.3396973000000001E-3</c:v>
                </c:pt>
                <c:pt idx="369">
                  <c:v>-3.1152065999999999E-3</c:v>
                </c:pt>
                <c:pt idx="370">
                  <c:v>-3.0773645000000001E-3</c:v>
                </c:pt>
                <c:pt idx="371">
                  <c:v>-3.2319683000000001E-3</c:v>
                </c:pt>
                <c:pt idx="372">
                  <c:v>-3.2669056999999999E-3</c:v>
                </c:pt>
                <c:pt idx="373">
                  <c:v>-3.2272447E-3</c:v>
                </c:pt>
                <c:pt idx="374">
                  <c:v>-3.2038960999999999E-3</c:v>
                </c:pt>
                <c:pt idx="375">
                  <c:v>-3.1678699000000001E-3</c:v>
                </c:pt>
                <c:pt idx="376">
                  <c:v>-3.1464523999999998E-3</c:v>
                </c:pt>
                <c:pt idx="377">
                  <c:v>-3.1088238E-3</c:v>
                </c:pt>
                <c:pt idx="378">
                  <c:v>-3.0918203E-3</c:v>
                </c:pt>
                <c:pt idx="379">
                  <c:v>-3.0499083000000001E-3</c:v>
                </c:pt>
                <c:pt idx="380">
                  <c:v>-3.0418289000000002E-3</c:v>
                </c:pt>
                <c:pt idx="381">
                  <c:v>-2.9850809000000001E-3</c:v>
                </c:pt>
                <c:pt idx="382">
                  <c:v>-3.0599238999999999E-3</c:v>
                </c:pt>
                <c:pt idx="383">
                  <c:v>-3.1011782000000001E-3</c:v>
                </c:pt>
                <c:pt idx="384">
                  <c:v>-3.1414046999999998E-3</c:v>
                </c:pt>
                <c:pt idx="385">
                  <c:v>-3.2713504999999999E-3</c:v>
                </c:pt>
                <c:pt idx="386">
                  <c:v>-3.4701552E-3</c:v>
                </c:pt>
                <c:pt idx="387">
                  <c:v>-3.690376E-3</c:v>
                </c:pt>
                <c:pt idx="388">
                  <c:v>-3.8504656000000002E-3</c:v>
                </c:pt>
                <c:pt idx="389">
                  <c:v>-4.1792753999999998E-3</c:v>
                </c:pt>
                <c:pt idx="390">
                  <c:v>-4.3478848E-3</c:v>
                </c:pt>
                <c:pt idx="391">
                  <c:v>-4.5497623000000003E-3</c:v>
                </c:pt>
                <c:pt idx="392">
                  <c:v>-4.8437645000000001E-3</c:v>
                </c:pt>
                <c:pt idx="393">
                  <c:v>-5.0518506999999999E-3</c:v>
                </c:pt>
                <c:pt idx="394">
                  <c:v>-5.1574747000000002E-3</c:v>
                </c:pt>
                <c:pt idx="395">
                  <c:v>-5.3113704000000003E-3</c:v>
                </c:pt>
                <c:pt idx="396">
                  <c:v>-5.3522756999999999E-3</c:v>
                </c:pt>
                <c:pt idx="397">
                  <c:v>-5.3890960000000003E-3</c:v>
                </c:pt>
                <c:pt idx="398">
                  <c:v>-5.5543249999999997E-3</c:v>
                </c:pt>
                <c:pt idx="399">
                  <c:v>-5.5892214000000003E-3</c:v>
                </c:pt>
                <c:pt idx="400">
                  <c:v>-5.6404686999999998E-3</c:v>
                </c:pt>
                <c:pt idx="401">
                  <c:v>-5.7277055999999998E-3</c:v>
                </c:pt>
                <c:pt idx="402">
                  <c:v>-5.6648298E-3</c:v>
                </c:pt>
                <c:pt idx="403">
                  <c:v>-5.7503214999999998E-3</c:v>
                </c:pt>
                <c:pt idx="404">
                  <c:v>-5.8119651000000001E-3</c:v>
                </c:pt>
                <c:pt idx="405">
                  <c:v>-5.7775828999999997E-3</c:v>
                </c:pt>
                <c:pt idx="406">
                  <c:v>-5.8302437000000004E-3</c:v>
                </c:pt>
                <c:pt idx="407">
                  <c:v>-5.9936933000000001E-3</c:v>
                </c:pt>
                <c:pt idx="408">
                  <c:v>-6.0401392999999996E-3</c:v>
                </c:pt>
                <c:pt idx="409">
                  <c:v>-6.0268066999999998E-3</c:v>
                </c:pt>
                <c:pt idx="410">
                  <c:v>-5.9960617999999999E-3</c:v>
                </c:pt>
                <c:pt idx="411">
                  <c:v>-6.0688781000000002E-3</c:v>
                </c:pt>
                <c:pt idx="412">
                  <c:v>-6.1392097000000003E-3</c:v>
                </c:pt>
                <c:pt idx="413">
                  <c:v>-6.1689327E-3</c:v>
                </c:pt>
                <c:pt idx="414">
                  <c:v>-6.3487793999999998E-3</c:v>
                </c:pt>
                <c:pt idx="415">
                  <c:v>-6.3915092999999997E-3</c:v>
                </c:pt>
                <c:pt idx="416">
                  <c:v>-6.381332E-3</c:v>
                </c:pt>
                <c:pt idx="417">
                  <c:v>-6.3640131000000004E-3</c:v>
                </c:pt>
                <c:pt idx="418">
                  <c:v>-6.3586716999999996E-3</c:v>
                </c:pt>
                <c:pt idx="419">
                  <c:v>-6.3427963999999996E-3</c:v>
                </c:pt>
                <c:pt idx="420">
                  <c:v>-6.3328643000000002E-3</c:v>
                </c:pt>
                <c:pt idx="421">
                  <c:v>-6.3808331000000003E-3</c:v>
                </c:pt>
                <c:pt idx="422">
                  <c:v>-6.5586033000000002E-3</c:v>
                </c:pt>
                <c:pt idx="423">
                  <c:v>-6.6050496999999998E-3</c:v>
                </c:pt>
                <c:pt idx="424">
                  <c:v>-6.6023439E-3</c:v>
                </c:pt>
                <c:pt idx="425">
                  <c:v>-6.5765501000000001E-3</c:v>
                </c:pt>
                <c:pt idx="426">
                  <c:v>-6.6488592000000001E-3</c:v>
                </c:pt>
                <c:pt idx="427">
                  <c:v>-6.8012024000000003E-3</c:v>
                </c:pt>
                <c:pt idx="428">
                  <c:v>-6.8871525999999999E-3</c:v>
                </c:pt>
                <c:pt idx="429">
                  <c:v>-6.7781936000000003E-3</c:v>
                </c:pt>
                <c:pt idx="430">
                  <c:v>-6.6190295E-3</c:v>
                </c:pt>
                <c:pt idx="431">
                  <c:v>-6.4317567000000001E-3</c:v>
                </c:pt>
                <c:pt idx="432">
                  <c:v>-6.3595288E-3</c:v>
                </c:pt>
                <c:pt idx="433">
                  <c:v>-6.3444165999999996E-3</c:v>
                </c:pt>
                <c:pt idx="434">
                  <c:v>-6.4276341999999998E-3</c:v>
                </c:pt>
                <c:pt idx="435">
                  <c:v>-6.5014608E-3</c:v>
                </c:pt>
                <c:pt idx="436">
                  <c:v>-6.5557117000000003E-3</c:v>
                </c:pt>
                <c:pt idx="437">
                  <c:v>-6.6624895999999999E-3</c:v>
                </c:pt>
                <c:pt idx="438">
                  <c:v>-6.6195276000000003E-3</c:v>
                </c:pt>
                <c:pt idx="439">
                  <c:v>-6.6486176999999997E-3</c:v>
                </c:pt>
                <c:pt idx="440">
                  <c:v>-6.6130023000000003E-3</c:v>
                </c:pt>
                <c:pt idx="441">
                  <c:v>-6.7038506000000001E-3</c:v>
                </c:pt>
                <c:pt idx="442">
                  <c:v>-6.8489409000000003E-3</c:v>
                </c:pt>
                <c:pt idx="443">
                  <c:v>-7.0080558000000003E-3</c:v>
                </c:pt>
                <c:pt idx="444">
                  <c:v>-7.1422973000000002E-3</c:v>
                </c:pt>
                <c:pt idx="445">
                  <c:v>-7.3165658E-3</c:v>
                </c:pt>
                <c:pt idx="446">
                  <c:v>-7.3730287E-3</c:v>
                </c:pt>
                <c:pt idx="447">
                  <c:v>-7.4453291000000001E-3</c:v>
                </c:pt>
                <c:pt idx="448">
                  <c:v>-7.5473231000000003E-3</c:v>
                </c:pt>
                <c:pt idx="449">
                  <c:v>-7.5142912999999999E-3</c:v>
                </c:pt>
                <c:pt idx="450">
                  <c:v>-7.5480149999999999E-3</c:v>
                </c:pt>
                <c:pt idx="451">
                  <c:v>-7.5014601999999998E-3</c:v>
                </c:pt>
                <c:pt idx="452">
                  <c:v>-7.7933092000000001E-3</c:v>
                </c:pt>
                <c:pt idx="453">
                  <c:v>-8.4977594000000007E-3</c:v>
                </c:pt>
                <c:pt idx="454">
                  <c:v>-8.8533373999999995E-3</c:v>
                </c:pt>
                <c:pt idx="455">
                  <c:v>-8.9881079000000003E-3</c:v>
                </c:pt>
                <c:pt idx="456">
                  <c:v>-9.1389971000000007E-3</c:v>
                </c:pt>
                <c:pt idx="457">
                  <c:v>-9.3686450000000001E-3</c:v>
                </c:pt>
                <c:pt idx="458">
                  <c:v>-9.6236805000000005E-3</c:v>
                </c:pt>
                <c:pt idx="459">
                  <c:v>-9.7496371999999994E-3</c:v>
                </c:pt>
                <c:pt idx="460">
                  <c:v>-9.8739245000000007E-3</c:v>
                </c:pt>
                <c:pt idx="461">
                  <c:v>-9.7540794000000007E-3</c:v>
                </c:pt>
                <c:pt idx="462">
                  <c:v>-9.6908450999999996E-3</c:v>
                </c:pt>
                <c:pt idx="463">
                  <c:v>-9.6976543000000005E-3</c:v>
                </c:pt>
                <c:pt idx="464">
                  <c:v>-9.7143891E-3</c:v>
                </c:pt>
                <c:pt idx="465">
                  <c:v>-9.7064642000000007E-3</c:v>
                </c:pt>
                <c:pt idx="466">
                  <c:v>-9.7407563000000003E-3</c:v>
                </c:pt>
                <c:pt idx="467">
                  <c:v>-9.6500544999999997E-3</c:v>
                </c:pt>
                <c:pt idx="468">
                  <c:v>-9.5704745000000004E-3</c:v>
                </c:pt>
                <c:pt idx="469">
                  <c:v>-9.5953337E-3</c:v>
                </c:pt>
                <c:pt idx="470">
                  <c:v>-9.5996051999999998E-3</c:v>
                </c:pt>
                <c:pt idx="471">
                  <c:v>-9.6101450000000005E-3</c:v>
                </c:pt>
                <c:pt idx="472">
                  <c:v>-9.6243930000000002E-3</c:v>
                </c:pt>
                <c:pt idx="473">
                  <c:v>-9.6266644000000002E-3</c:v>
                </c:pt>
                <c:pt idx="474">
                  <c:v>-9.6563429999999995E-3</c:v>
                </c:pt>
                <c:pt idx="475">
                  <c:v>-9.5772001000000006E-3</c:v>
                </c:pt>
                <c:pt idx="476">
                  <c:v>-9.4913750999999994E-3</c:v>
                </c:pt>
                <c:pt idx="477">
                  <c:v>-9.5302841999999992E-3</c:v>
                </c:pt>
                <c:pt idx="478">
                  <c:v>-9.5240156999999992E-3</c:v>
                </c:pt>
                <c:pt idx="479">
                  <c:v>-9.5567988999999999E-3</c:v>
                </c:pt>
                <c:pt idx="480">
                  <c:v>-9.5407358000000001E-3</c:v>
                </c:pt>
                <c:pt idx="481">
                  <c:v>-9.7087890000000007E-3</c:v>
                </c:pt>
                <c:pt idx="482">
                  <c:v>-9.9932645999999993E-3</c:v>
                </c:pt>
                <c:pt idx="483">
                  <c:v>-1.0047103999999999E-2</c:v>
                </c:pt>
                <c:pt idx="484">
                  <c:v>-1.0078769E-2</c:v>
                </c:pt>
                <c:pt idx="485">
                  <c:v>-1.0066761E-2</c:v>
                </c:pt>
                <c:pt idx="486">
                  <c:v>-1.0179216E-2</c:v>
                </c:pt>
                <c:pt idx="487">
                  <c:v>-1.0273945E-2</c:v>
                </c:pt>
                <c:pt idx="488">
                  <c:v>-1.0285575999999999E-2</c:v>
                </c:pt>
                <c:pt idx="489">
                  <c:v>-1.0235652E-2</c:v>
                </c:pt>
                <c:pt idx="490">
                  <c:v>-1.006343E-2</c:v>
                </c:pt>
                <c:pt idx="491">
                  <c:v>-1.0007403999999999E-2</c:v>
                </c:pt>
                <c:pt idx="492">
                  <c:v>-1.003858E-2</c:v>
                </c:pt>
                <c:pt idx="493">
                  <c:v>-1.0047304E-2</c:v>
                </c:pt>
                <c:pt idx="494">
                  <c:v>-1.0077021E-2</c:v>
                </c:pt>
                <c:pt idx="495">
                  <c:v>-1.0083098E-2</c:v>
                </c:pt>
                <c:pt idx="496">
                  <c:v>-1.0121000999999999E-2</c:v>
                </c:pt>
                <c:pt idx="497">
                  <c:v>-1.0112025E-2</c:v>
                </c:pt>
                <c:pt idx="498">
                  <c:v>-1.0235582E-2</c:v>
                </c:pt>
                <c:pt idx="499">
                  <c:v>-1.0265781999999999E-2</c:v>
                </c:pt>
                <c:pt idx="500">
                  <c:v>-1.0086158E-2</c:v>
                </c:pt>
                <c:pt idx="501">
                  <c:v>-1.0037127E-2</c:v>
                </c:pt>
                <c:pt idx="502">
                  <c:v>-1.0073294E-2</c:v>
                </c:pt>
                <c:pt idx="503">
                  <c:v>-1.0079451999999999E-2</c:v>
                </c:pt>
                <c:pt idx="504">
                  <c:v>-1.0129288E-2</c:v>
                </c:pt>
                <c:pt idx="505">
                  <c:v>-1.0048863999999999E-2</c:v>
                </c:pt>
                <c:pt idx="506">
                  <c:v>-9.9968626999999994E-3</c:v>
                </c:pt>
                <c:pt idx="507">
                  <c:v>-9.9508847000000008E-3</c:v>
                </c:pt>
                <c:pt idx="508">
                  <c:v>-9.8664566000000002E-3</c:v>
                </c:pt>
                <c:pt idx="509">
                  <c:v>-9.9215233999999999E-3</c:v>
                </c:pt>
                <c:pt idx="510">
                  <c:v>-9.9327863999999991E-3</c:v>
                </c:pt>
                <c:pt idx="511">
                  <c:v>-9.9028460999999995E-3</c:v>
                </c:pt>
                <c:pt idx="512">
                  <c:v>-9.7267846999999994E-3</c:v>
                </c:pt>
                <c:pt idx="513">
                  <c:v>-9.6898411000000007E-3</c:v>
                </c:pt>
                <c:pt idx="514">
                  <c:v>-9.7228340999999992E-3</c:v>
                </c:pt>
                <c:pt idx="515">
                  <c:v>-9.6834339999999994E-3</c:v>
                </c:pt>
                <c:pt idx="516">
                  <c:v>-9.5176743000000008E-3</c:v>
                </c:pt>
                <c:pt idx="517">
                  <c:v>-9.4208842999999997E-3</c:v>
                </c:pt>
                <c:pt idx="518">
                  <c:v>-9.1854983000000008E-3</c:v>
                </c:pt>
                <c:pt idx="519">
                  <c:v>-8.9859640000000008E-3</c:v>
                </c:pt>
                <c:pt idx="520">
                  <c:v>-8.7868861000000003E-3</c:v>
                </c:pt>
                <c:pt idx="521">
                  <c:v>-8.6084297999999993E-3</c:v>
                </c:pt>
                <c:pt idx="522">
                  <c:v>-8.7814026E-3</c:v>
                </c:pt>
                <c:pt idx="523">
                  <c:v>-8.8499766999999997E-3</c:v>
                </c:pt>
                <c:pt idx="524">
                  <c:v>-8.9731610999999999E-3</c:v>
                </c:pt>
                <c:pt idx="525">
                  <c:v>-9.0742684999999997E-3</c:v>
                </c:pt>
                <c:pt idx="526">
                  <c:v>-9.1680449999999997E-3</c:v>
                </c:pt>
                <c:pt idx="527">
                  <c:v>-9.3574302000000009E-3</c:v>
                </c:pt>
                <c:pt idx="528">
                  <c:v>-9.6067901999999997E-3</c:v>
                </c:pt>
                <c:pt idx="529">
                  <c:v>-9.8972828000000006E-3</c:v>
                </c:pt>
                <c:pt idx="530">
                  <c:v>-9.9825836000000008E-3</c:v>
                </c:pt>
                <c:pt idx="531">
                  <c:v>-1.000494E-2</c:v>
                </c:pt>
                <c:pt idx="532">
                  <c:v>-1.0113764000000001E-2</c:v>
                </c:pt>
                <c:pt idx="533">
                  <c:v>-1.0247511000000001E-2</c:v>
                </c:pt>
                <c:pt idx="534">
                  <c:v>-1.0248043E-2</c:v>
                </c:pt>
                <c:pt idx="535">
                  <c:v>-1.030711E-2</c:v>
                </c:pt>
                <c:pt idx="536">
                  <c:v>-1.0315298000000001E-2</c:v>
                </c:pt>
                <c:pt idx="537">
                  <c:v>-1.0432228E-2</c:v>
                </c:pt>
                <c:pt idx="538">
                  <c:v>-1.0631297E-2</c:v>
                </c:pt>
                <c:pt idx="539">
                  <c:v>-1.0744577999999999E-2</c:v>
                </c:pt>
                <c:pt idx="540">
                  <c:v>-1.0764153E-2</c:v>
                </c:pt>
                <c:pt idx="541">
                  <c:v>-1.0804417E-2</c:v>
                </c:pt>
                <c:pt idx="542">
                  <c:v>-1.0899534000000001E-2</c:v>
                </c:pt>
                <c:pt idx="543">
                  <c:v>-1.1114700999999999E-2</c:v>
                </c:pt>
                <c:pt idx="544">
                  <c:v>-1.1279406000000001E-2</c:v>
                </c:pt>
                <c:pt idx="545">
                  <c:v>-1.1485903E-2</c:v>
                </c:pt>
                <c:pt idx="546">
                  <c:v>-1.1657656000000001E-2</c:v>
                </c:pt>
                <c:pt idx="547">
                  <c:v>-1.1808159E-2</c:v>
                </c:pt>
                <c:pt idx="548">
                  <c:v>-1.1723041E-2</c:v>
                </c:pt>
                <c:pt idx="549">
                  <c:v>-1.1690485E-2</c:v>
                </c:pt>
                <c:pt idx="550">
                  <c:v>-1.1729432E-2</c:v>
                </c:pt>
                <c:pt idx="551">
                  <c:v>-1.1778235E-2</c:v>
                </c:pt>
                <c:pt idx="552">
                  <c:v>-1.1801198000000001E-2</c:v>
                </c:pt>
                <c:pt idx="553">
                  <c:v>-1.1868432E-2</c:v>
                </c:pt>
                <c:pt idx="554">
                  <c:v>-1.18073E-2</c:v>
                </c:pt>
                <c:pt idx="555">
                  <c:v>-1.1762246000000001E-2</c:v>
                </c:pt>
                <c:pt idx="556">
                  <c:v>-1.1813542E-2</c:v>
                </c:pt>
                <c:pt idx="557">
                  <c:v>-1.1858356E-2</c:v>
                </c:pt>
                <c:pt idx="558">
                  <c:v>-1.1878680000000001E-2</c:v>
                </c:pt>
                <c:pt idx="559">
                  <c:v>-1.2071439999999999E-2</c:v>
                </c:pt>
                <c:pt idx="560">
                  <c:v>-1.2378715E-2</c:v>
                </c:pt>
                <c:pt idx="561">
                  <c:v>-1.2526601E-2</c:v>
                </c:pt>
                <c:pt idx="562">
                  <c:v>-1.2761666E-2</c:v>
                </c:pt>
                <c:pt idx="563">
                  <c:v>-1.2848096999999999E-2</c:v>
                </c:pt>
                <c:pt idx="564">
                  <c:v>-1.2973195E-2</c:v>
                </c:pt>
                <c:pt idx="565">
                  <c:v>-1.3109946000000001E-2</c:v>
                </c:pt>
                <c:pt idx="566">
                  <c:v>-1.3123463E-2</c:v>
                </c:pt>
                <c:pt idx="567">
                  <c:v>-1.3250918E-2</c:v>
                </c:pt>
                <c:pt idx="568">
                  <c:v>-1.3454452E-2</c:v>
                </c:pt>
                <c:pt idx="569">
                  <c:v>-1.3644405E-2</c:v>
                </c:pt>
                <c:pt idx="570">
                  <c:v>-1.3843683000000001E-2</c:v>
                </c:pt>
                <c:pt idx="571">
                  <c:v>-1.4035109E-2</c:v>
                </c:pt>
                <c:pt idx="572">
                  <c:v>-1.4235437E-2</c:v>
                </c:pt>
                <c:pt idx="573">
                  <c:v>-1.4426189000000001E-2</c:v>
                </c:pt>
                <c:pt idx="574">
                  <c:v>-1.4629454E-2</c:v>
                </c:pt>
                <c:pt idx="575">
                  <c:v>-1.481653E-2</c:v>
                </c:pt>
                <c:pt idx="576">
                  <c:v>-1.5030218999999999E-2</c:v>
                </c:pt>
                <c:pt idx="577">
                  <c:v>-1.5147457E-2</c:v>
                </c:pt>
                <c:pt idx="578">
                  <c:v>-1.5192216999999999E-2</c:v>
                </c:pt>
                <c:pt idx="579">
                  <c:v>-1.5173406E-2</c:v>
                </c:pt>
                <c:pt idx="580">
                  <c:v>-1.5030175999999999E-2</c:v>
                </c:pt>
                <c:pt idx="581">
                  <c:v>-1.5007631E-2</c:v>
                </c:pt>
                <c:pt idx="582">
                  <c:v>-1.5065647999999999E-2</c:v>
                </c:pt>
                <c:pt idx="583">
                  <c:v>-1.5109493E-2</c:v>
                </c:pt>
                <c:pt idx="584">
                  <c:v>-1.5164023E-2</c:v>
                </c:pt>
                <c:pt idx="585">
                  <c:v>-1.5207218999999999E-2</c:v>
                </c:pt>
                <c:pt idx="586">
                  <c:v>-1.5266841E-2</c:v>
                </c:pt>
                <c:pt idx="587">
                  <c:v>-1.5299745999999999E-2</c:v>
                </c:pt>
                <c:pt idx="588">
                  <c:v>-1.5432451999999999E-2</c:v>
                </c:pt>
                <c:pt idx="589">
                  <c:v>-1.5631514999999999E-2</c:v>
                </c:pt>
                <c:pt idx="590">
                  <c:v>-1.5907826999999999E-2</c:v>
                </c:pt>
                <c:pt idx="591">
                  <c:v>-1.6209192000000001E-2</c:v>
                </c:pt>
                <c:pt idx="592">
                  <c:v>-1.6379108E-2</c:v>
                </c:pt>
                <c:pt idx="593">
                  <c:v>-1.6604750000000001E-2</c:v>
                </c:pt>
                <c:pt idx="594">
                  <c:v>-1.6785892E-2</c:v>
                </c:pt>
                <c:pt idx="595">
                  <c:v>-1.7009606E-2</c:v>
                </c:pt>
                <c:pt idx="596">
                  <c:v>-1.7188703E-2</c:v>
                </c:pt>
                <c:pt idx="597">
                  <c:v>-1.7423747E-2</c:v>
                </c:pt>
                <c:pt idx="598">
                  <c:v>-1.7527060000000001E-2</c:v>
                </c:pt>
                <c:pt idx="599">
                  <c:v>-1.7655354000000002E-2</c:v>
                </c:pt>
                <c:pt idx="600">
                  <c:v>-1.7863687E-2</c:v>
                </c:pt>
                <c:pt idx="601">
                  <c:v>-1.8080582000000001E-2</c:v>
                </c:pt>
                <c:pt idx="602">
                  <c:v>-1.8200020000000001E-2</c:v>
                </c:pt>
                <c:pt idx="603">
                  <c:v>-1.8319476000000001E-2</c:v>
                </c:pt>
                <c:pt idx="604">
                  <c:v>-1.8481826999999999E-2</c:v>
                </c:pt>
                <c:pt idx="605">
                  <c:v>-1.8494617000000001E-2</c:v>
                </c:pt>
                <c:pt idx="606">
                  <c:v>-1.8643106999999999E-2</c:v>
                </c:pt>
                <c:pt idx="607">
                  <c:v>-1.8853206000000001E-2</c:v>
                </c:pt>
                <c:pt idx="608">
                  <c:v>-1.9000352000000002E-2</c:v>
                </c:pt>
                <c:pt idx="609">
                  <c:v>-1.9018452000000002E-2</c:v>
                </c:pt>
                <c:pt idx="610">
                  <c:v>-1.9174337999999999E-2</c:v>
                </c:pt>
                <c:pt idx="611">
                  <c:v>-1.9312401E-2</c:v>
                </c:pt>
                <c:pt idx="612">
                  <c:v>-1.9352201999999999E-2</c:v>
                </c:pt>
                <c:pt idx="613">
                  <c:v>-1.942632E-2</c:v>
                </c:pt>
                <c:pt idx="614">
                  <c:v>-1.9402971000000001E-2</c:v>
                </c:pt>
                <c:pt idx="615">
                  <c:v>-1.9291699999999998E-2</c:v>
                </c:pt>
                <c:pt idx="616">
                  <c:v>-1.9130167E-2</c:v>
                </c:pt>
                <c:pt idx="617">
                  <c:v>-1.8904071000000001E-2</c:v>
                </c:pt>
                <c:pt idx="618">
                  <c:v>-1.8928278E-2</c:v>
                </c:pt>
                <c:pt idx="619">
                  <c:v>-1.8958605999999999E-2</c:v>
                </c:pt>
                <c:pt idx="620">
                  <c:v>-1.9061868999999999E-2</c:v>
                </c:pt>
                <c:pt idx="621">
                  <c:v>-1.8998481000000001E-2</c:v>
                </c:pt>
                <c:pt idx="622">
                  <c:v>-1.9004910999999999E-2</c:v>
                </c:pt>
                <c:pt idx="623">
                  <c:v>-1.8967543E-2</c:v>
                </c:pt>
                <c:pt idx="624">
                  <c:v>-1.8958605E-2</c:v>
                </c:pt>
                <c:pt idx="625">
                  <c:v>-1.8930098999999999E-2</c:v>
                </c:pt>
                <c:pt idx="626">
                  <c:v>-1.8972659999999999E-2</c:v>
                </c:pt>
                <c:pt idx="627">
                  <c:v>-1.9143539000000001E-2</c:v>
                </c:pt>
                <c:pt idx="628">
                  <c:v>-1.9241079000000001E-2</c:v>
                </c:pt>
                <c:pt idx="629">
                  <c:v>-1.9430003000000001E-2</c:v>
                </c:pt>
                <c:pt idx="630">
                  <c:v>-1.9436931000000001E-2</c:v>
                </c:pt>
                <c:pt idx="631">
                  <c:v>-1.9543452999999999E-2</c:v>
                </c:pt>
                <c:pt idx="632">
                  <c:v>-1.9562531000000001E-2</c:v>
                </c:pt>
                <c:pt idx="633">
                  <c:v>-1.9674401000000001E-2</c:v>
                </c:pt>
                <c:pt idx="634">
                  <c:v>-1.9614943999999999E-2</c:v>
                </c:pt>
                <c:pt idx="635">
                  <c:v>-1.9616583E-2</c:v>
                </c:pt>
                <c:pt idx="636">
                  <c:v>-1.9602072000000002E-2</c:v>
                </c:pt>
                <c:pt idx="637">
                  <c:v>-1.9502950000000002E-2</c:v>
                </c:pt>
                <c:pt idx="638">
                  <c:v>-1.9334706E-2</c:v>
                </c:pt>
                <c:pt idx="639">
                  <c:v>-1.9130007000000001E-2</c:v>
                </c:pt>
                <c:pt idx="640">
                  <c:v>-1.9138227000000001E-2</c:v>
                </c:pt>
                <c:pt idx="641">
                  <c:v>-1.9204883999999998E-2</c:v>
                </c:pt>
                <c:pt idx="642">
                  <c:v>-1.9209456999999999E-2</c:v>
                </c:pt>
                <c:pt idx="643">
                  <c:v>-1.9066087999999998E-2</c:v>
                </c:pt>
                <c:pt idx="644">
                  <c:v>-1.9094380000000001E-2</c:v>
                </c:pt>
                <c:pt idx="645">
                  <c:v>-1.8994213999999999E-2</c:v>
                </c:pt>
                <c:pt idx="646">
                  <c:v>-1.8862156000000001E-2</c:v>
                </c:pt>
                <c:pt idx="647">
                  <c:v>-1.8987054E-2</c:v>
                </c:pt>
                <c:pt idx="648">
                  <c:v>-1.9002647000000001E-2</c:v>
                </c:pt>
                <c:pt idx="649">
                  <c:v>-1.9179073000000001E-2</c:v>
                </c:pt>
                <c:pt idx="650">
                  <c:v>-1.9314855999999998E-2</c:v>
                </c:pt>
                <c:pt idx="651">
                  <c:v>-1.937788E-2</c:v>
                </c:pt>
                <c:pt idx="652">
                  <c:v>-1.9438022999999999E-2</c:v>
                </c:pt>
                <c:pt idx="653">
                  <c:v>-1.9521241000000002E-2</c:v>
                </c:pt>
                <c:pt idx="654">
                  <c:v>-1.9499862999999999E-2</c:v>
                </c:pt>
                <c:pt idx="655">
                  <c:v>-1.9464755E-2</c:v>
                </c:pt>
                <c:pt idx="656">
                  <c:v>-1.9567171000000001E-2</c:v>
                </c:pt>
                <c:pt idx="657">
                  <c:v>-1.9548093999999998E-2</c:v>
                </c:pt>
                <c:pt idx="658">
                  <c:v>-1.9381964000000002E-2</c:v>
                </c:pt>
                <c:pt idx="659">
                  <c:v>-1.9171100999999999E-2</c:v>
                </c:pt>
                <c:pt idx="660">
                  <c:v>-1.9206931E-2</c:v>
                </c:pt>
                <c:pt idx="661">
                  <c:v>-1.9178801999999998E-2</c:v>
                </c:pt>
                <c:pt idx="662">
                  <c:v>-1.9103734000000001E-2</c:v>
                </c:pt>
                <c:pt idx="663">
                  <c:v>-1.8916540999999999E-2</c:v>
                </c:pt>
                <c:pt idx="664">
                  <c:v>-1.8756918000000001E-2</c:v>
                </c:pt>
                <c:pt idx="665">
                  <c:v>-1.8595541E-2</c:v>
                </c:pt>
                <c:pt idx="666">
                  <c:v>-1.8411529999999999E-2</c:v>
                </c:pt>
                <c:pt idx="667">
                  <c:v>-1.8333232000000001E-2</c:v>
                </c:pt>
                <c:pt idx="668">
                  <c:v>-1.8313801000000001E-2</c:v>
                </c:pt>
                <c:pt idx="669">
                  <c:v>-1.8336246E-2</c:v>
                </c:pt>
                <c:pt idx="670">
                  <c:v>-1.8206854000000001E-2</c:v>
                </c:pt>
                <c:pt idx="671">
                  <c:v>-1.8200306999999999E-2</c:v>
                </c:pt>
                <c:pt idx="672">
                  <c:v>-1.8361049000000001E-2</c:v>
                </c:pt>
                <c:pt idx="673">
                  <c:v>-1.8455552E-2</c:v>
                </c:pt>
                <c:pt idx="674">
                  <c:v>-1.8316366000000001E-2</c:v>
                </c:pt>
                <c:pt idx="675">
                  <c:v>-1.8257287000000001E-2</c:v>
                </c:pt>
                <c:pt idx="676">
                  <c:v>-1.8207521000000001E-2</c:v>
                </c:pt>
                <c:pt idx="677">
                  <c:v>-1.8334758999999999E-2</c:v>
                </c:pt>
                <c:pt idx="678">
                  <c:v>-1.8350941999999999E-2</c:v>
                </c:pt>
                <c:pt idx="679">
                  <c:v>-1.8492542000000001E-2</c:v>
                </c:pt>
                <c:pt idx="680">
                  <c:v>-1.8353576E-2</c:v>
                </c:pt>
                <c:pt idx="681">
                  <c:v>-1.8278829999999999E-2</c:v>
                </c:pt>
                <c:pt idx="682">
                  <c:v>-1.8238681999999999E-2</c:v>
                </c:pt>
                <c:pt idx="683">
                  <c:v>-1.7882159000000002E-2</c:v>
                </c:pt>
                <c:pt idx="684">
                  <c:v>-1.7559225000000001E-2</c:v>
                </c:pt>
                <c:pt idx="685">
                  <c:v>-1.7415435E-2</c:v>
                </c:pt>
                <c:pt idx="686">
                  <c:v>-1.7262283E-2</c:v>
                </c:pt>
                <c:pt idx="687">
                  <c:v>-1.7064528999999998E-2</c:v>
                </c:pt>
                <c:pt idx="688">
                  <c:v>-1.7028763999999998E-2</c:v>
                </c:pt>
                <c:pt idx="689">
                  <c:v>-1.6829677000000001E-2</c:v>
                </c:pt>
                <c:pt idx="690">
                  <c:v>-1.6679317999999999E-2</c:v>
                </c:pt>
                <c:pt idx="691">
                  <c:v>-1.6579973000000001E-2</c:v>
                </c:pt>
                <c:pt idx="692">
                  <c:v>-1.6589667999999998E-2</c:v>
                </c:pt>
                <c:pt idx="693">
                  <c:v>-1.6583936000000001E-2</c:v>
                </c:pt>
                <c:pt idx="694">
                  <c:v>-1.6564266000000001E-2</c:v>
                </c:pt>
                <c:pt idx="695">
                  <c:v>-1.6588242E-2</c:v>
                </c:pt>
                <c:pt idx="696">
                  <c:v>-1.6476359999999999E-2</c:v>
                </c:pt>
                <c:pt idx="697">
                  <c:v>-1.6339296E-2</c:v>
                </c:pt>
                <c:pt idx="698">
                  <c:v>-1.6131135000000001E-2</c:v>
                </c:pt>
                <c:pt idx="699">
                  <c:v>-1.6103754000000001E-2</c:v>
                </c:pt>
                <c:pt idx="700">
                  <c:v>-1.5910346999999998E-2</c:v>
                </c:pt>
                <c:pt idx="701">
                  <c:v>-1.5686070999999999E-2</c:v>
                </c:pt>
                <c:pt idx="702">
                  <c:v>-1.5495373E-2</c:v>
                </c:pt>
                <c:pt idx="703">
                  <c:v>-1.5462630999999999E-2</c:v>
                </c:pt>
                <c:pt idx="704">
                  <c:v>-1.5268807000000001E-2</c:v>
                </c:pt>
                <c:pt idx="705">
                  <c:v>-1.5055176999999999E-2</c:v>
                </c:pt>
                <c:pt idx="706">
                  <c:v>-1.4790599E-2</c:v>
                </c:pt>
                <c:pt idx="707">
                  <c:v>-1.4597918E-2</c:v>
                </c:pt>
                <c:pt idx="708">
                  <c:v>-1.4251504E-2</c:v>
                </c:pt>
                <c:pt idx="709">
                  <c:v>-1.3957468000000001E-2</c:v>
                </c:pt>
                <c:pt idx="710">
                  <c:v>-1.3706042999999999E-2</c:v>
                </c:pt>
                <c:pt idx="711">
                  <c:v>-1.3568479E-2</c:v>
                </c:pt>
                <c:pt idx="712">
                  <c:v>-1.3405652000000001E-2</c:v>
                </c:pt>
                <c:pt idx="713">
                  <c:v>-1.3232705000000001E-2</c:v>
                </c:pt>
                <c:pt idx="714">
                  <c:v>-1.3167431E-2</c:v>
                </c:pt>
                <c:pt idx="715">
                  <c:v>-1.3076014E-2</c:v>
                </c:pt>
                <c:pt idx="716">
                  <c:v>-1.2999432999999999E-2</c:v>
                </c:pt>
                <c:pt idx="717">
                  <c:v>-1.2855961000000001E-2</c:v>
                </c:pt>
                <c:pt idx="718">
                  <c:v>-1.2582461E-2</c:v>
                </c:pt>
                <c:pt idx="719">
                  <c:v>-1.2457133E-2</c:v>
                </c:pt>
                <c:pt idx="720">
                  <c:v>-1.2285654E-2</c:v>
                </c:pt>
                <c:pt idx="721">
                  <c:v>-1.2128969E-2</c:v>
                </c:pt>
                <c:pt idx="722">
                  <c:v>-1.1982588000000001E-2</c:v>
                </c:pt>
                <c:pt idx="723">
                  <c:v>-1.1799798E-2</c:v>
                </c:pt>
                <c:pt idx="724">
                  <c:v>-1.1690317E-2</c:v>
                </c:pt>
                <c:pt idx="725">
                  <c:v>-1.1392743E-2</c:v>
                </c:pt>
                <c:pt idx="726">
                  <c:v>-1.1348505E-2</c:v>
                </c:pt>
                <c:pt idx="727">
                  <c:v>-1.1361069999999999E-2</c:v>
                </c:pt>
                <c:pt idx="728">
                  <c:v>-1.1260029E-2</c:v>
                </c:pt>
                <c:pt idx="729">
                  <c:v>-1.1187122000000001E-2</c:v>
                </c:pt>
                <c:pt idx="730">
                  <c:v>-1.1104281000000001E-2</c:v>
                </c:pt>
                <c:pt idx="731">
                  <c:v>-1.0963611999999999E-2</c:v>
                </c:pt>
                <c:pt idx="732">
                  <c:v>-1.0696658E-2</c:v>
                </c:pt>
                <c:pt idx="733">
                  <c:v>-1.0556609999999999E-2</c:v>
                </c:pt>
                <c:pt idx="734">
                  <c:v>-1.0473638E-2</c:v>
                </c:pt>
                <c:pt idx="735">
                  <c:v>-1.0400555000000001E-2</c:v>
                </c:pt>
                <c:pt idx="736">
                  <c:v>-1.0307075000000001E-2</c:v>
                </c:pt>
                <c:pt idx="737">
                  <c:v>-1.0243505999999999E-2</c:v>
                </c:pt>
                <c:pt idx="738">
                  <c:v>-1.0134558E-2</c:v>
                </c:pt>
                <c:pt idx="739">
                  <c:v>-1.0155587000000001E-2</c:v>
                </c:pt>
                <c:pt idx="740">
                  <c:v>-1.0158837E-2</c:v>
                </c:pt>
                <c:pt idx="741">
                  <c:v>-1.0070746E-2</c:v>
                </c:pt>
                <c:pt idx="742">
                  <c:v>-9.9780604000000005E-3</c:v>
                </c:pt>
                <c:pt idx="743">
                  <c:v>-9.9880944999999992E-3</c:v>
                </c:pt>
                <c:pt idx="744">
                  <c:v>-9.9961875999999995E-3</c:v>
                </c:pt>
                <c:pt idx="745">
                  <c:v>-9.9698446999999992E-3</c:v>
                </c:pt>
                <c:pt idx="746">
                  <c:v>-1.0021172E-2</c:v>
                </c:pt>
                <c:pt idx="747">
                  <c:v>-9.8226984999999992E-3</c:v>
                </c:pt>
                <c:pt idx="748">
                  <c:v>-9.6132768000000007E-3</c:v>
                </c:pt>
                <c:pt idx="749">
                  <c:v>-9.3550043000000006E-3</c:v>
                </c:pt>
                <c:pt idx="750">
                  <c:v>-9.2141519000000002E-3</c:v>
                </c:pt>
                <c:pt idx="751">
                  <c:v>-9.1335413000000008E-3</c:v>
                </c:pt>
                <c:pt idx="752">
                  <c:v>-9.0603044999999997E-3</c:v>
                </c:pt>
                <c:pt idx="753">
                  <c:v>-8.9707395999999995E-3</c:v>
                </c:pt>
                <c:pt idx="754">
                  <c:v>-8.9029030000000002E-3</c:v>
                </c:pt>
                <c:pt idx="755">
                  <c:v>-8.8080636000000007E-3</c:v>
                </c:pt>
                <c:pt idx="756">
                  <c:v>-8.7481120000000006E-3</c:v>
                </c:pt>
                <c:pt idx="757">
                  <c:v>-8.6381532999999996E-3</c:v>
                </c:pt>
                <c:pt idx="758">
                  <c:v>-8.6632089000000002E-3</c:v>
                </c:pt>
                <c:pt idx="759">
                  <c:v>-8.6634538000000001E-3</c:v>
                </c:pt>
                <c:pt idx="760">
                  <c:v>-8.5858168999999995E-3</c:v>
                </c:pt>
                <c:pt idx="761">
                  <c:v>-8.4252354999999994E-3</c:v>
                </c:pt>
                <c:pt idx="762">
                  <c:v>-8.2607098999999996E-3</c:v>
                </c:pt>
                <c:pt idx="763">
                  <c:v>-8.1311227999999996E-3</c:v>
                </c:pt>
                <c:pt idx="764">
                  <c:v>-7.9309566000000005E-3</c:v>
                </c:pt>
                <c:pt idx="765">
                  <c:v>-7.9091500000000002E-3</c:v>
                </c:pt>
                <c:pt idx="766">
                  <c:v>-7.7151796999999998E-3</c:v>
                </c:pt>
                <c:pt idx="767">
                  <c:v>-7.5691485000000001E-3</c:v>
                </c:pt>
                <c:pt idx="768">
                  <c:v>-7.4913139999999998E-3</c:v>
                </c:pt>
                <c:pt idx="769">
                  <c:v>-7.4183226999999996E-3</c:v>
                </c:pt>
                <c:pt idx="770">
                  <c:v>-7.3290189000000004E-3</c:v>
                </c:pt>
                <c:pt idx="771">
                  <c:v>-7.2645276E-3</c:v>
                </c:pt>
                <c:pt idx="772">
                  <c:v>-7.1615575000000004E-3</c:v>
                </c:pt>
                <c:pt idx="773">
                  <c:v>-7.1787578000000003E-3</c:v>
                </c:pt>
                <c:pt idx="774">
                  <c:v>-7.1918601E-3</c:v>
                </c:pt>
                <c:pt idx="775">
                  <c:v>-7.0939430999999997E-3</c:v>
                </c:pt>
                <c:pt idx="776">
                  <c:v>-7.0206694000000004E-3</c:v>
                </c:pt>
                <c:pt idx="777">
                  <c:v>-7.0013827999999998E-3</c:v>
                </c:pt>
                <c:pt idx="778">
                  <c:v>-7.1245105999999999E-3</c:v>
                </c:pt>
                <c:pt idx="779">
                  <c:v>-7.0985763999999998E-3</c:v>
                </c:pt>
                <c:pt idx="780">
                  <c:v>-7.0957034999999998E-3</c:v>
                </c:pt>
                <c:pt idx="781">
                  <c:v>-7.1886108999999997E-3</c:v>
                </c:pt>
                <c:pt idx="782">
                  <c:v>-7.2712725000000002E-3</c:v>
                </c:pt>
                <c:pt idx="783">
                  <c:v>-7.2845606E-3</c:v>
                </c:pt>
                <c:pt idx="784">
                  <c:v>-7.1745198999999997E-3</c:v>
                </c:pt>
                <c:pt idx="785">
                  <c:v>-7.1848653E-3</c:v>
                </c:pt>
                <c:pt idx="786">
                  <c:v>-7.2747057999999996E-3</c:v>
                </c:pt>
                <c:pt idx="787">
                  <c:v>-7.3516307000000003E-3</c:v>
                </c:pt>
                <c:pt idx="788">
                  <c:v>-7.4363201000000002E-3</c:v>
                </c:pt>
                <c:pt idx="789">
                  <c:v>-7.5142038E-3</c:v>
                </c:pt>
                <c:pt idx="790">
                  <c:v>-7.5971327000000002E-3</c:v>
                </c:pt>
                <c:pt idx="791">
                  <c:v>-7.7279727000000003E-3</c:v>
                </c:pt>
                <c:pt idx="792">
                  <c:v>-8.0692317999999999E-3</c:v>
                </c:pt>
                <c:pt idx="793">
                  <c:v>-8.3649311000000004E-3</c:v>
                </c:pt>
                <c:pt idx="794">
                  <c:v>-8.6649434999999993E-3</c:v>
                </c:pt>
                <c:pt idx="795">
                  <c:v>-8.9966730000000002E-3</c:v>
                </c:pt>
                <c:pt idx="796">
                  <c:v>-9.1986233000000001E-3</c:v>
                </c:pt>
                <c:pt idx="797">
                  <c:v>-9.4474533000000003E-3</c:v>
                </c:pt>
                <c:pt idx="798">
                  <c:v>-9.6711530999999996E-3</c:v>
                </c:pt>
                <c:pt idx="799">
                  <c:v>-9.8445697999999995E-3</c:v>
                </c:pt>
                <c:pt idx="800">
                  <c:v>-9.9471048000000003E-3</c:v>
                </c:pt>
                <c:pt idx="801">
                  <c:v>-1.0313166E-2</c:v>
                </c:pt>
                <c:pt idx="802">
                  <c:v>-1.0529610999999999E-2</c:v>
                </c:pt>
                <c:pt idx="803">
                  <c:v>-1.0659086E-2</c:v>
                </c:pt>
                <c:pt idx="804">
                  <c:v>-1.0925588E-2</c:v>
                </c:pt>
                <c:pt idx="805">
                  <c:v>-1.1067662000000001E-2</c:v>
                </c:pt>
                <c:pt idx="806">
                  <c:v>-1.1151601000000001E-2</c:v>
                </c:pt>
                <c:pt idx="807">
                  <c:v>-1.1160371000000001E-2</c:v>
                </c:pt>
                <c:pt idx="808">
                  <c:v>-1.1060119E-2</c:v>
                </c:pt>
                <c:pt idx="809">
                  <c:v>-1.0997209000000001E-2</c:v>
                </c:pt>
                <c:pt idx="810">
                  <c:v>-1.0857196E-2</c:v>
                </c:pt>
                <c:pt idx="811">
                  <c:v>-1.042273E-2</c:v>
                </c:pt>
                <c:pt idx="812">
                  <c:v>-9.5416106000000001E-3</c:v>
                </c:pt>
                <c:pt idx="813">
                  <c:v>-8.4987221999999994E-3</c:v>
                </c:pt>
                <c:pt idx="814">
                  <c:v>-7.2454091E-3</c:v>
                </c:pt>
                <c:pt idx="815">
                  <c:v>-6.0318704999999997E-3</c:v>
                </c:pt>
                <c:pt idx="816">
                  <c:v>-4.8346192999999997E-3</c:v>
                </c:pt>
                <c:pt idx="817">
                  <c:v>-3.4962794999999999E-3</c:v>
                </c:pt>
                <c:pt idx="818">
                  <c:v>-2.3899274000000002E-3</c:v>
                </c:pt>
                <c:pt idx="819">
                  <c:v>-1.9776021999999998E-3</c:v>
                </c:pt>
                <c:pt idx="820">
                  <c:v>-2.5509093000000002E-3</c:v>
                </c:pt>
                <c:pt idx="821">
                  <c:v>-3.7879205999999999E-3</c:v>
                </c:pt>
                <c:pt idx="822">
                  <c:v>-5.5602048000000003E-3</c:v>
                </c:pt>
                <c:pt idx="823">
                  <c:v>-8.4358921999999996E-3</c:v>
                </c:pt>
                <c:pt idx="824">
                  <c:v>-1.2495189E-2</c:v>
                </c:pt>
                <c:pt idx="825">
                  <c:v>-1.6020435E-2</c:v>
                </c:pt>
                <c:pt idx="826">
                  <c:v>-1.7331754000000001E-2</c:v>
                </c:pt>
                <c:pt idx="827">
                  <c:v>-1.7109862E-2</c:v>
                </c:pt>
                <c:pt idx="828">
                  <c:v>-1.7556483000000001E-2</c:v>
                </c:pt>
                <c:pt idx="829">
                  <c:v>-1.8721930000000001E-2</c:v>
                </c:pt>
                <c:pt idx="830">
                  <c:v>-1.8497146999999999E-2</c:v>
                </c:pt>
                <c:pt idx="831">
                  <c:v>-1.7383995999999999E-2</c:v>
                </c:pt>
                <c:pt idx="832">
                  <c:v>-1.6273875E-2</c:v>
                </c:pt>
                <c:pt idx="833">
                  <c:v>-1.2819017E-2</c:v>
                </c:pt>
                <c:pt idx="834">
                  <c:v>-7.0579151000000001E-3</c:v>
                </c:pt>
                <c:pt idx="835">
                  <c:v>-4.3622045999999999E-3</c:v>
                </c:pt>
                <c:pt idx="836">
                  <c:v>-5.7497525000000001E-3</c:v>
                </c:pt>
                <c:pt idx="837">
                  <c:v>-6.0347624000000001E-3</c:v>
                </c:pt>
                <c:pt idx="838">
                  <c:v>-3.9252141999999999E-3</c:v>
                </c:pt>
                <c:pt idx="839">
                  <c:v>-2.7419745000000001E-3</c:v>
                </c:pt>
                <c:pt idx="840">
                  <c:v>-2.5683379000000003E-4</c:v>
                </c:pt>
                <c:pt idx="841">
                  <c:v>6.6636420999999996E-3</c:v>
                </c:pt>
                <c:pt idx="842">
                  <c:v>1.3788145999999999E-2</c:v>
                </c:pt>
                <c:pt idx="843">
                  <c:v>1.3068606E-2</c:v>
                </c:pt>
                <c:pt idx="844">
                  <c:v>7.6920762999999996E-3</c:v>
                </c:pt>
                <c:pt idx="845">
                  <c:v>4.9901090000000004E-3</c:v>
                </c:pt>
                <c:pt idx="846">
                  <c:v>-1.6977525E-3</c:v>
                </c:pt>
                <c:pt idx="847">
                  <c:v>-1.3102788000000001E-2</c:v>
                </c:pt>
                <c:pt idx="848">
                  <c:v>-1.3691497E-2</c:v>
                </c:pt>
                <c:pt idx="849">
                  <c:v>-7.0944835000000001E-3</c:v>
                </c:pt>
                <c:pt idx="850">
                  <c:v>-9.4277732999999992E-3</c:v>
                </c:pt>
                <c:pt idx="851">
                  <c:v>-1.4920976000000001E-2</c:v>
                </c:pt>
                <c:pt idx="852">
                  <c:v>-1.3023887E-2</c:v>
                </c:pt>
                <c:pt idx="853">
                  <c:v>-8.7961412999999992E-3</c:v>
                </c:pt>
                <c:pt idx="854">
                  <c:v>-5.5240791999999999E-4</c:v>
                </c:pt>
                <c:pt idx="855">
                  <c:v>2.1174898000000001E-2</c:v>
                </c:pt>
                <c:pt idx="856">
                  <c:v>4.7204395000000003E-2</c:v>
                </c:pt>
                <c:pt idx="857">
                  <c:v>5.8816899999999998E-2</c:v>
                </c:pt>
                <c:pt idx="858">
                  <c:v>5.3895454000000002E-2</c:v>
                </c:pt>
                <c:pt idx="859">
                  <c:v>4.7206481000000002E-2</c:v>
                </c:pt>
                <c:pt idx="860">
                  <c:v>4.4582168999999998E-2</c:v>
                </c:pt>
                <c:pt idx="861">
                  <c:v>3.2701395000000001E-2</c:v>
                </c:pt>
                <c:pt idx="862">
                  <c:v>1.2992656E-2</c:v>
                </c:pt>
                <c:pt idx="863">
                  <c:v>3.4077363999999999E-4</c:v>
                </c:pt>
                <c:pt idx="864">
                  <c:v>-1.034684E-2</c:v>
                </c:pt>
                <c:pt idx="865">
                  <c:v>-2.6039303999999999E-2</c:v>
                </c:pt>
                <c:pt idx="866">
                  <c:v>-3.6598014999999998E-2</c:v>
                </c:pt>
                <c:pt idx="867">
                  <c:v>-3.8649155999999997E-2</c:v>
                </c:pt>
                <c:pt idx="868">
                  <c:v>-3.6846660000000003E-2</c:v>
                </c:pt>
                <c:pt idx="869">
                  <c:v>-2.6989088000000001E-2</c:v>
                </c:pt>
                <c:pt idx="870">
                  <c:v>-6.9232110000000003E-3</c:v>
                </c:pt>
                <c:pt idx="871">
                  <c:v>9.5415550000000002E-3</c:v>
                </c:pt>
                <c:pt idx="872">
                  <c:v>1.1246511000000001E-2</c:v>
                </c:pt>
                <c:pt idx="873">
                  <c:v>6.5235279999999998E-3</c:v>
                </c:pt>
                <c:pt idx="874">
                  <c:v>6.8298943000000001E-3</c:v>
                </c:pt>
                <c:pt idx="875">
                  <c:v>1.0668402E-2</c:v>
                </c:pt>
                <c:pt idx="876">
                  <c:v>1.7098821E-2</c:v>
                </c:pt>
                <c:pt idx="877">
                  <c:v>3.0080259000000002E-2</c:v>
                </c:pt>
                <c:pt idx="878">
                  <c:v>3.7378572999999998E-2</c:v>
                </c:pt>
                <c:pt idx="879">
                  <c:v>2.7820234999999999E-2</c:v>
                </c:pt>
                <c:pt idx="880">
                  <c:v>1.8454736999999999E-2</c:v>
                </c:pt>
                <c:pt idx="881">
                  <c:v>3.0472749E-2</c:v>
                </c:pt>
                <c:pt idx="882">
                  <c:v>6.0552478E-2</c:v>
                </c:pt>
                <c:pt idx="883">
                  <c:v>9.7020671000000003E-2</c:v>
                </c:pt>
                <c:pt idx="884">
                  <c:v>0.11928561999999999</c:v>
                </c:pt>
                <c:pt idx="885">
                  <c:v>0.10236761</c:v>
                </c:pt>
                <c:pt idx="886">
                  <c:v>6.6089114000000004E-2</c:v>
                </c:pt>
                <c:pt idx="887">
                  <c:v>4.1084385000000001E-2</c:v>
                </c:pt>
                <c:pt idx="888">
                  <c:v>1.4058584000000001E-2</c:v>
                </c:pt>
                <c:pt idx="889">
                  <c:v>-1.7218139E-2</c:v>
                </c:pt>
                <c:pt idx="890">
                  <c:v>-2.6503698999999999E-2</c:v>
                </c:pt>
                <c:pt idx="891">
                  <c:v>-1.3856551999999999E-2</c:v>
                </c:pt>
                <c:pt idx="892">
                  <c:v>-2.4041053999999998E-3</c:v>
                </c:pt>
                <c:pt idx="893">
                  <c:v>-4.8244193999999998E-5</c:v>
                </c:pt>
                <c:pt idx="894">
                  <c:v>-4.1753718E-3</c:v>
                </c:pt>
                <c:pt idx="895">
                  <c:v>-1.8149850999999999E-3</c:v>
                </c:pt>
                <c:pt idx="896">
                  <c:v>2.5006876000000001E-2</c:v>
                </c:pt>
                <c:pt idx="897">
                  <c:v>7.3837273999999994E-2</c:v>
                </c:pt>
                <c:pt idx="898">
                  <c:v>0.12872774000000001</c:v>
                </c:pt>
                <c:pt idx="899">
                  <c:v>0.16788449</c:v>
                </c:pt>
                <c:pt idx="900">
                  <c:v>0.16304756000000001</c:v>
                </c:pt>
                <c:pt idx="901">
                  <c:v>0.11873566000000001</c:v>
                </c:pt>
                <c:pt idx="902">
                  <c:v>6.5215333E-2</c:v>
                </c:pt>
                <c:pt idx="903">
                  <c:v>2.4232858999999999E-2</c:v>
                </c:pt>
                <c:pt idx="904">
                  <c:v>1.5393703999999999E-2</c:v>
                </c:pt>
                <c:pt idx="905">
                  <c:v>3.8230993999999997E-2</c:v>
                </c:pt>
                <c:pt idx="906">
                  <c:v>5.6916932000000003E-2</c:v>
                </c:pt>
                <c:pt idx="907">
                  <c:v>4.5962768000000001E-2</c:v>
                </c:pt>
                <c:pt idx="908">
                  <c:v>1.9203148999999999E-2</c:v>
                </c:pt>
                <c:pt idx="909">
                  <c:v>3.6911880999999998E-3</c:v>
                </c:pt>
                <c:pt idx="910">
                  <c:v>1.4538809999999999E-2</c:v>
                </c:pt>
                <c:pt idx="911">
                  <c:v>4.2065762E-2</c:v>
                </c:pt>
                <c:pt idx="912">
                  <c:v>6.4269190000000004E-2</c:v>
                </c:pt>
                <c:pt idx="913">
                  <c:v>6.9820090000000001E-2</c:v>
                </c:pt>
                <c:pt idx="914">
                  <c:v>5.4550988000000002E-2</c:v>
                </c:pt>
                <c:pt idx="915">
                  <c:v>2.5487941E-2</c:v>
                </c:pt>
                <c:pt idx="916">
                  <c:v>1.3830207000000001E-2</c:v>
                </c:pt>
                <c:pt idx="917">
                  <c:v>3.5382907999999998E-2</c:v>
                </c:pt>
                <c:pt idx="918">
                  <c:v>6.6876122999999996E-2</c:v>
                </c:pt>
                <c:pt idx="919">
                  <c:v>9.4961225999999996E-2</c:v>
                </c:pt>
                <c:pt idx="920">
                  <c:v>0.12278076</c:v>
                </c:pt>
                <c:pt idx="921">
                  <c:v>0.13739377</c:v>
                </c:pt>
                <c:pt idx="922">
                  <c:v>0.12693057999999999</c:v>
                </c:pt>
                <c:pt idx="923">
                  <c:v>0.11388481</c:v>
                </c:pt>
                <c:pt idx="924">
                  <c:v>0.11678221</c:v>
                </c:pt>
                <c:pt idx="925">
                  <c:v>0.123476</c:v>
                </c:pt>
                <c:pt idx="926">
                  <c:v>0.1212934</c:v>
                </c:pt>
                <c:pt idx="927">
                  <c:v>0.1086485</c:v>
                </c:pt>
                <c:pt idx="928">
                  <c:v>8.4323418999999997E-2</c:v>
                </c:pt>
                <c:pt idx="929">
                  <c:v>4.1774723999999999E-2</c:v>
                </c:pt>
                <c:pt idx="930">
                  <c:v>-8.3405205000000003E-3</c:v>
                </c:pt>
                <c:pt idx="931">
                  <c:v>-2.2813384999999999E-2</c:v>
                </c:pt>
                <c:pt idx="932">
                  <c:v>1.4877199000000001E-2</c:v>
                </c:pt>
                <c:pt idx="933">
                  <c:v>6.3611962999999994E-2</c:v>
                </c:pt>
                <c:pt idx="934">
                  <c:v>9.1882534000000002E-2</c:v>
                </c:pt>
                <c:pt idx="935">
                  <c:v>9.8327489000000004E-2</c:v>
                </c:pt>
                <c:pt idx="936">
                  <c:v>8.8619225999999995E-2</c:v>
                </c:pt>
                <c:pt idx="937">
                  <c:v>7.7748938000000004E-2</c:v>
                </c:pt>
                <c:pt idx="938">
                  <c:v>7.8923377000000003E-2</c:v>
                </c:pt>
                <c:pt idx="939">
                  <c:v>8.3564234000000001E-2</c:v>
                </c:pt>
                <c:pt idx="940">
                  <c:v>8.6730773999999997E-2</c:v>
                </c:pt>
                <c:pt idx="941">
                  <c:v>9.6660996999999999E-2</c:v>
                </c:pt>
                <c:pt idx="942">
                  <c:v>0.10587663999999999</c:v>
                </c:pt>
                <c:pt idx="943">
                  <c:v>9.3119467999999997E-2</c:v>
                </c:pt>
                <c:pt idx="944">
                  <c:v>6.0726658000000003E-2</c:v>
                </c:pt>
                <c:pt idx="945">
                  <c:v>3.6212131000000002E-2</c:v>
                </c:pt>
                <c:pt idx="946">
                  <c:v>4.3076103999999997E-2</c:v>
                </c:pt>
                <c:pt idx="947">
                  <c:v>6.7231299999999994E-2</c:v>
                </c:pt>
                <c:pt idx="948">
                  <c:v>8.6099177999999998E-2</c:v>
                </c:pt>
                <c:pt idx="949">
                  <c:v>0.10399667999999999</c:v>
                </c:pt>
                <c:pt idx="950">
                  <c:v>0.10302493</c:v>
                </c:pt>
                <c:pt idx="951">
                  <c:v>5.5434442E-2</c:v>
                </c:pt>
                <c:pt idx="952">
                  <c:v>1.0037836E-2</c:v>
                </c:pt>
                <c:pt idx="953">
                  <c:v>2.6674362E-2</c:v>
                </c:pt>
                <c:pt idx="954">
                  <c:v>8.6516141000000005E-2</c:v>
                </c:pt>
                <c:pt idx="955">
                  <c:v>0.13456936999999999</c:v>
                </c:pt>
                <c:pt idx="956">
                  <c:v>0.15245695000000001</c:v>
                </c:pt>
                <c:pt idx="957">
                  <c:v>0.15173568000000001</c:v>
                </c:pt>
                <c:pt idx="958">
                  <c:v>0.12407902</c:v>
                </c:pt>
                <c:pt idx="959">
                  <c:v>6.5040182000000002E-2</c:v>
                </c:pt>
                <c:pt idx="960">
                  <c:v>2.1829423000000001E-2</c:v>
                </c:pt>
                <c:pt idx="961">
                  <c:v>3.1633487000000002E-2</c:v>
                </c:pt>
                <c:pt idx="962">
                  <c:v>7.1925283000000007E-2</c:v>
                </c:pt>
                <c:pt idx="963">
                  <c:v>0.10587758</c:v>
                </c:pt>
                <c:pt idx="964">
                  <c:v>0.11756584</c:v>
                </c:pt>
                <c:pt idx="965">
                  <c:v>9.8120287E-2</c:v>
                </c:pt>
                <c:pt idx="966">
                  <c:v>5.3451783000000003E-2</c:v>
                </c:pt>
                <c:pt idx="967">
                  <c:v>1.8687945000000001E-2</c:v>
                </c:pt>
                <c:pt idx="968">
                  <c:v>1.4196962E-2</c:v>
                </c:pt>
                <c:pt idx="969">
                  <c:v>1.6079825999999998E-2</c:v>
                </c:pt>
                <c:pt idx="970">
                  <c:v>1.0080736E-2</c:v>
                </c:pt>
                <c:pt idx="971">
                  <c:v>5.3845836000000003E-3</c:v>
                </c:pt>
                <c:pt idx="972">
                  <c:v>7.6399600999999999E-3</c:v>
                </c:pt>
                <c:pt idx="973">
                  <c:v>1.7687614000000001E-2</c:v>
                </c:pt>
                <c:pt idx="974">
                  <c:v>3.4863823000000002E-2</c:v>
                </c:pt>
                <c:pt idx="975">
                  <c:v>6.2056680000000003E-2</c:v>
                </c:pt>
                <c:pt idx="976">
                  <c:v>7.6409268000000002E-2</c:v>
                </c:pt>
                <c:pt idx="977">
                  <c:v>4.6596006000000002E-2</c:v>
                </c:pt>
                <c:pt idx="978">
                  <c:v>-1.3410615000000001E-2</c:v>
                </c:pt>
                <c:pt idx="979">
                  <c:v>-5.6854944999999997E-2</c:v>
                </c:pt>
                <c:pt idx="980">
                  <c:v>-4.8554617000000001E-2</c:v>
                </c:pt>
                <c:pt idx="981">
                  <c:v>1.3276298000000001E-2</c:v>
                </c:pt>
                <c:pt idx="982">
                  <c:v>9.6681173999999995E-2</c:v>
                </c:pt>
                <c:pt idx="983">
                  <c:v>0.14856674</c:v>
                </c:pt>
                <c:pt idx="984">
                  <c:v>0.14536445000000001</c:v>
                </c:pt>
                <c:pt idx="985">
                  <c:v>0.11371982999999999</c:v>
                </c:pt>
                <c:pt idx="986">
                  <c:v>8.0239834999999995E-2</c:v>
                </c:pt>
                <c:pt idx="987">
                  <c:v>5.6391167999999998E-2</c:v>
                </c:pt>
                <c:pt idx="988">
                  <c:v>4.3212252999999999E-2</c:v>
                </c:pt>
                <c:pt idx="989">
                  <c:v>3.2940851E-2</c:v>
                </c:pt>
                <c:pt idx="990">
                  <c:v>1.6670069999999999E-2</c:v>
                </c:pt>
                <c:pt idx="991">
                  <c:v>-3.7092417000000001E-3</c:v>
                </c:pt>
                <c:pt idx="992">
                  <c:v>-2.0969274E-2</c:v>
                </c:pt>
                <c:pt idx="993">
                  <c:v>-3.1379453000000002E-2</c:v>
                </c:pt>
                <c:pt idx="994">
                  <c:v>-3.8856162999999999E-2</c:v>
                </c:pt>
                <c:pt idx="995">
                  <c:v>-3.9974729000000001E-2</c:v>
                </c:pt>
                <c:pt idx="996">
                  <c:v>-2.6030491999999999E-2</c:v>
                </c:pt>
                <c:pt idx="997">
                  <c:v>-3.3803182000000001E-4</c:v>
                </c:pt>
                <c:pt idx="998">
                  <c:v>2.0507195999999998E-2</c:v>
                </c:pt>
                <c:pt idx="999">
                  <c:v>2.3193130999999999E-2</c:v>
                </c:pt>
                <c:pt idx="1000">
                  <c:v>7.7253955000000001E-3</c:v>
                </c:pt>
                <c:pt idx="1001">
                  <c:v>-1.5823119E-2</c:v>
                </c:pt>
                <c:pt idx="1002">
                  <c:v>-2.8264154E-2</c:v>
                </c:pt>
                <c:pt idx="1003">
                  <c:v>-2.1830124999999999E-2</c:v>
                </c:pt>
                <c:pt idx="1004">
                  <c:v>-1.1574215000000001E-2</c:v>
                </c:pt>
                <c:pt idx="1005">
                  <c:v>-1.3467852000000001E-2</c:v>
                </c:pt>
                <c:pt idx="1006">
                  <c:v>-3.0077363999999999E-2</c:v>
                </c:pt>
                <c:pt idx="1007">
                  <c:v>-5.3254352999999997E-2</c:v>
                </c:pt>
                <c:pt idx="1008">
                  <c:v>-6.3774968000000001E-2</c:v>
                </c:pt>
                <c:pt idx="1009">
                  <c:v>-4.8394998000000002E-2</c:v>
                </c:pt>
                <c:pt idx="1010">
                  <c:v>-1.4040062000000001E-2</c:v>
                </c:pt>
                <c:pt idx="1011">
                  <c:v>2.6097449000000002E-2</c:v>
                </c:pt>
                <c:pt idx="1012">
                  <c:v>4.5205923000000002E-2</c:v>
                </c:pt>
                <c:pt idx="1013">
                  <c:v>1.7228659E-2</c:v>
                </c:pt>
                <c:pt idx="1014">
                  <c:v>-4.2256363999999998E-2</c:v>
                </c:pt>
                <c:pt idx="1015">
                  <c:v>-8.9692158999999994E-2</c:v>
                </c:pt>
                <c:pt idx="1016">
                  <c:v>-9.6503907999999999E-2</c:v>
                </c:pt>
                <c:pt idx="1017">
                  <c:v>-6.4802284000000002E-2</c:v>
                </c:pt>
                <c:pt idx="1018">
                  <c:v>-3.4136461999999999E-2</c:v>
                </c:pt>
                <c:pt idx="1019">
                  <c:v>-3.6141298000000002E-2</c:v>
                </c:pt>
                <c:pt idx="1020">
                  <c:v>-5.7299308E-2</c:v>
                </c:pt>
                <c:pt idx="1021">
                  <c:v>-6.5973641999999999E-2</c:v>
                </c:pt>
                <c:pt idx="1022">
                  <c:v>-5.3756315999999998E-2</c:v>
                </c:pt>
                <c:pt idx="1023">
                  <c:v>-2.6542188000000001E-2</c:v>
                </c:pt>
                <c:pt idx="1024">
                  <c:v>1.5860069000000001E-2</c:v>
                </c:pt>
                <c:pt idx="1025">
                  <c:v>6.6998917000000005E-2</c:v>
                </c:pt>
                <c:pt idx="1026">
                  <c:v>9.9329879999999995E-2</c:v>
                </c:pt>
                <c:pt idx="1027">
                  <c:v>7.7307268999999998E-2</c:v>
                </c:pt>
                <c:pt idx="1028">
                  <c:v>-5.8039823000000004E-4</c:v>
                </c:pt>
                <c:pt idx="1029">
                  <c:v>-9.5972825999999997E-2</c:v>
                </c:pt>
                <c:pt idx="1030">
                  <c:v>-0.16311837000000001</c:v>
                </c:pt>
                <c:pt idx="1031">
                  <c:v>-0.17254467000000001</c:v>
                </c:pt>
                <c:pt idx="1032">
                  <c:v>-0.12477338</c:v>
                </c:pt>
                <c:pt idx="1033">
                  <c:v>-5.9603273999999998E-2</c:v>
                </c:pt>
                <c:pt idx="1034">
                  <c:v>-9.1580489000000001E-3</c:v>
                </c:pt>
                <c:pt idx="1035">
                  <c:v>2.1204583999999999E-2</c:v>
                </c:pt>
                <c:pt idx="1036">
                  <c:v>3.3794611000000002E-2</c:v>
                </c:pt>
                <c:pt idx="1037">
                  <c:v>2.5691790999999999E-2</c:v>
                </c:pt>
                <c:pt idx="1038">
                  <c:v>-7.5257127999999998E-3</c:v>
                </c:pt>
                <c:pt idx="1039">
                  <c:v>-4.4888543000000003E-2</c:v>
                </c:pt>
                <c:pt idx="1040">
                  <c:v>-6.6510432999999994E-2</c:v>
                </c:pt>
                <c:pt idx="1041">
                  <c:v>-8.9417413000000001E-2</c:v>
                </c:pt>
                <c:pt idx="1042">
                  <c:v>-0.12203224999999999</c:v>
                </c:pt>
                <c:pt idx="1043">
                  <c:v>-0.13728181</c:v>
                </c:pt>
                <c:pt idx="1044">
                  <c:v>-0.13131830999999999</c:v>
                </c:pt>
                <c:pt idx="1045">
                  <c:v>-0.12670603</c:v>
                </c:pt>
                <c:pt idx="1046">
                  <c:v>-0.1228963</c:v>
                </c:pt>
                <c:pt idx="1047">
                  <c:v>-0.11274258</c:v>
                </c:pt>
                <c:pt idx="1048">
                  <c:v>-9.7163701000000005E-2</c:v>
                </c:pt>
                <c:pt idx="1049">
                  <c:v>-7.5410291000000004E-2</c:v>
                </c:pt>
                <c:pt idx="1050">
                  <c:v>-5.3904870000000001E-2</c:v>
                </c:pt>
                <c:pt idx="1051">
                  <c:v>-3.8314320999999998E-2</c:v>
                </c:pt>
                <c:pt idx="1052">
                  <c:v>-3.0046725999999999E-2</c:v>
                </c:pt>
                <c:pt idx="1053">
                  <c:v>-3.9958278999999999E-2</c:v>
                </c:pt>
                <c:pt idx="1054">
                  <c:v>-6.1801383000000001E-2</c:v>
                </c:pt>
                <c:pt idx="1055">
                  <c:v>-7.5694745999999993E-2</c:v>
                </c:pt>
                <c:pt idx="1056">
                  <c:v>-8.7757178000000005E-2</c:v>
                </c:pt>
                <c:pt idx="1057">
                  <c:v>-0.10015586</c:v>
                </c:pt>
                <c:pt idx="1058">
                  <c:v>-0.10073185</c:v>
                </c:pt>
                <c:pt idx="1059">
                  <c:v>-8.8067136000000004E-2</c:v>
                </c:pt>
                <c:pt idx="1060">
                  <c:v>-6.5498239E-2</c:v>
                </c:pt>
                <c:pt idx="1061">
                  <c:v>-4.6898502000000002E-2</c:v>
                </c:pt>
                <c:pt idx="1062">
                  <c:v>-5.0568317000000002E-2</c:v>
                </c:pt>
                <c:pt idx="1063">
                  <c:v>-5.6301064999999997E-2</c:v>
                </c:pt>
                <c:pt idx="1064">
                  <c:v>-3.3337350000000002E-2</c:v>
                </c:pt>
                <c:pt idx="1065">
                  <c:v>7.3193227000000003E-3</c:v>
                </c:pt>
                <c:pt idx="1066">
                  <c:v>3.7478602999999999E-2</c:v>
                </c:pt>
                <c:pt idx="1067">
                  <c:v>4.5813882E-2</c:v>
                </c:pt>
                <c:pt idx="1068">
                  <c:v>1.9568313E-2</c:v>
                </c:pt>
                <c:pt idx="1069">
                  <c:v>-4.4030217000000003E-2</c:v>
                </c:pt>
                <c:pt idx="1070">
                  <c:v>-0.10962777</c:v>
                </c:pt>
                <c:pt idx="1071">
                  <c:v>-0.14002513999999999</c:v>
                </c:pt>
                <c:pt idx="1072">
                  <c:v>-0.13362426999999999</c:v>
                </c:pt>
                <c:pt idx="1073">
                  <c:v>-0.10178868000000001</c:v>
                </c:pt>
                <c:pt idx="1074">
                  <c:v>-5.9150959000000003E-2</c:v>
                </c:pt>
                <c:pt idx="1075">
                  <c:v>-3.0442655999999998E-2</c:v>
                </c:pt>
                <c:pt idx="1076">
                  <c:v>-2.6661867999999998E-2</c:v>
                </c:pt>
                <c:pt idx="1077">
                  <c:v>-3.8804890000000002E-2</c:v>
                </c:pt>
                <c:pt idx="1078">
                  <c:v>-5.8386832999999999E-2</c:v>
                </c:pt>
                <c:pt idx="1079">
                  <c:v>-8.1787740999999997E-2</c:v>
                </c:pt>
                <c:pt idx="1080">
                  <c:v>-9.2458972E-2</c:v>
                </c:pt>
                <c:pt idx="1081">
                  <c:v>-6.1595498999999998E-2</c:v>
                </c:pt>
                <c:pt idx="1082">
                  <c:v>8.2895434999999996E-3</c:v>
                </c:pt>
                <c:pt idx="1083">
                  <c:v>6.3033751999999998E-2</c:v>
                </c:pt>
                <c:pt idx="1084">
                  <c:v>6.1249225999999997E-2</c:v>
                </c:pt>
                <c:pt idx="1085">
                  <c:v>2.2794274999999999E-2</c:v>
                </c:pt>
                <c:pt idx="1086">
                  <c:v>-1.5847770000000001E-2</c:v>
                </c:pt>
                <c:pt idx="1087">
                  <c:v>-3.4733756999999997E-2</c:v>
                </c:pt>
                <c:pt idx="1088">
                  <c:v>-3.4788362000000003E-2</c:v>
                </c:pt>
                <c:pt idx="1089">
                  <c:v>-3.3259147000000003E-2</c:v>
                </c:pt>
                <c:pt idx="1090">
                  <c:v>-5.0173352999999997E-2</c:v>
                </c:pt>
                <c:pt idx="1091">
                  <c:v>-8.0512162999999998E-2</c:v>
                </c:pt>
                <c:pt idx="1092">
                  <c:v>-0.10116178000000001</c:v>
                </c:pt>
                <c:pt idx="1093">
                  <c:v>-0.1004858</c:v>
                </c:pt>
                <c:pt idx="1094">
                  <c:v>-7.4566046999999996E-2</c:v>
                </c:pt>
                <c:pt idx="1095">
                  <c:v>-3.3894789000000002E-2</c:v>
                </c:pt>
                <c:pt idx="1096">
                  <c:v>-2.5638174000000001E-3</c:v>
                </c:pt>
                <c:pt idx="1097">
                  <c:v>5.0577245000000002E-3</c:v>
                </c:pt>
                <c:pt idx="1098">
                  <c:v>-1.3817897000000001E-2</c:v>
                </c:pt>
                <c:pt idx="1099">
                  <c:v>-4.7124540999999999E-2</c:v>
                </c:pt>
                <c:pt idx="1100">
                  <c:v>-6.3402449999999999E-2</c:v>
                </c:pt>
                <c:pt idx="1101">
                  <c:v>-5.0579361000000003E-2</c:v>
                </c:pt>
                <c:pt idx="1102">
                  <c:v>-3.1256030999999997E-2</c:v>
                </c:pt>
                <c:pt idx="1103">
                  <c:v>-1.9768300999999999E-2</c:v>
                </c:pt>
                <c:pt idx="1104">
                  <c:v>-1.5228692E-2</c:v>
                </c:pt>
                <c:pt idx="1105">
                  <c:v>-2.2379932000000002E-2</c:v>
                </c:pt>
                <c:pt idx="1106">
                  <c:v>-4.6379397000000003E-2</c:v>
                </c:pt>
                <c:pt idx="1107">
                  <c:v>-7.2060922999999999E-2</c:v>
                </c:pt>
                <c:pt idx="1108">
                  <c:v>-7.8433067999999995E-2</c:v>
                </c:pt>
                <c:pt idx="1109">
                  <c:v>-5.9711102000000002E-2</c:v>
                </c:pt>
                <c:pt idx="1110">
                  <c:v>-3.5200795E-2</c:v>
                </c:pt>
                <c:pt idx="1111">
                  <c:v>-3.3315458999999999E-2</c:v>
                </c:pt>
                <c:pt idx="1112">
                  <c:v>-4.6951221000000001E-2</c:v>
                </c:pt>
                <c:pt idx="1113">
                  <c:v>-5.8680346000000001E-2</c:v>
                </c:pt>
                <c:pt idx="1114">
                  <c:v>-6.2346202000000003E-2</c:v>
                </c:pt>
                <c:pt idx="1115">
                  <c:v>-4.6691114999999998E-2</c:v>
                </c:pt>
                <c:pt idx="1116">
                  <c:v>-2.4418532999999999E-2</c:v>
                </c:pt>
                <c:pt idx="1117">
                  <c:v>-1.5219091000000001E-2</c:v>
                </c:pt>
                <c:pt idx="1118">
                  <c:v>-5.7512324000000004E-3</c:v>
                </c:pt>
                <c:pt idx="1119">
                  <c:v>9.2692949000000007E-3</c:v>
                </c:pt>
                <c:pt idx="1120">
                  <c:v>8.5911609999999999E-3</c:v>
                </c:pt>
                <c:pt idx="1121">
                  <c:v>-1.1927668000000001E-2</c:v>
                </c:pt>
                <c:pt idx="1122">
                  <c:v>-4.0311109999999997E-2</c:v>
                </c:pt>
                <c:pt idx="1123">
                  <c:v>-6.8178333999999993E-2</c:v>
                </c:pt>
                <c:pt idx="1124">
                  <c:v>-7.8919940999999993E-2</c:v>
                </c:pt>
                <c:pt idx="1125">
                  <c:v>-5.9637566000000003E-2</c:v>
                </c:pt>
                <c:pt idx="1126">
                  <c:v>-2.5582837000000001E-2</c:v>
                </c:pt>
                <c:pt idx="1127">
                  <c:v>-7.1166498999999999E-3</c:v>
                </c:pt>
                <c:pt idx="1128">
                  <c:v>-9.0133709999999992E-3</c:v>
                </c:pt>
                <c:pt idx="1129">
                  <c:v>-1.6148731E-2</c:v>
                </c:pt>
                <c:pt idx="1130">
                  <c:v>-3.1983892999999999E-2</c:v>
                </c:pt>
                <c:pt idx="1131">
                  <c:v>-6.5969201000000005E-2</c:v>
                </c:pt>
                <c:pt idx="1132">
                  <c:v>-9.9516275000000001E-2</c:v>
                </c:pt>
                <c:pt idx="1133">
                  <c:v>-0.11222691</c:v>
                </c:pt>
                <c:pt idx="1134">
                  <c:v>-0.10747131</c:v>
                </c:pt>
                <c:pt idx="1135">
                  <c:v>-9.2159791000000005E-2</c:v>
                </c:pt>
                <c:pt idx="1136">
                  <c:v>-5.8196405E-2</c:v>
                </c:pt>
                <c:pt idx="1137">
                  <c:v>-1.7081603000000001E-2</c:v>
                </c:pt>
                <c:pt idx="1138">
                  <c:v>1.5336796E-3</c:v>
                </c:pt>
                <c:pt idx="1139">
                  <c:v>2.7085572999999998E-4</c:v>
                </c:pt>
                <c:pt idx="1140">
                  <c:v>8.3677822999999995E-3</c:v>
                </c:pt>
                <c:pt idx="1141">
                  <c:v>4.6113879000000003E-2</c:v>
                </c:pt>
                <c:pt idx="1142">
                  <c:v>0.10143675000000001</c:v>
                </c:pt>
                <c:pt idx="1143">
                  <c:v>0.13239380000000001</c:v>
                </c:pt>
                <c:pt idx="1144">
                  <c:v>0.10769845</c:v>
                </c:pt>
                <c:pt idx="1145">
                  <c:v>3.9385141999999998E-2</c:v>
                </c:pt>
                <c:pt idx="1146">
                  <c:v>-4.0282777999999998E-2</c:v>
                </c:pt>
                <c:pt idx="1147">
                  <c:v>-0.10973786000000001</c:v>
                </c:pt>
                <c:pt idx="1148">
                  <c:v>-0.14802124999999999</c:v>
                </c:pt>
                <c:pt idx="1149">
                  <c:v>-0.14764337</c:v>
                </c:pt>
                <c:pt idx="1150">
                  <c:v>-0.12674363999999999</c:v>
                </c:pt>
                <c:pt idx="1151">
                  <c:v>-9.9735213000000003E-2</c:v>
                </c:pt>
                <c:pt idx="1152">
                  <c:v>-7.3719983000000003E-2</c:v>
                </c:pt>
                <c:pt idx="1153">
                  <c:v>-6.3665261000000001E-2</c:v>
                </c:pt>
                <c:pt idx="1154">
                  <c:v>-6.9446729999999998E-2</c:v>
                </c:pt>
                <c:pt idx="1155">
                  <c:v>-7.3294501999999997E-2</c:v>
                </c:pt>
                <c:pt idx="1156">
                  <c:v>-6.1112884999999999E-2</c:v>
                </c:pt>
                <c:pt idx="1157">
                  <c:v>-2.8762379000000001E-2</c:v>
                </c:pt>
                <c:pt idx="1158">
                  <c:v>1.3077266000000001E-2</c:v>
                </c:pt>
                <c:pt idx="1159">
                  <c:v>4.7031006E-2</c:v>
                </c:pt>
                <c:pt idx="1160">
                  <c:v>7.3925834999999995E-2</c:v>
                </c:pt>
                <c:pt idx="1161">
                  <c:v>0.10033494</c:v>
                </c:pt>
                <c:pt idx="1162">
                  <c:v>0.11241714</c:v>
                </c:pt>
                <c:pt idx="1163">
                  <c:v>9.6683786999999993E-2</c:v>
                </c:pt>
                <c:pt idx="1164">
                  <c:v>6.6252808999999996E-2</c:v>
                </c:pt>
                <c:pt idx="1165">
                  <c:v>3.6677841000000003E-2</c:v>
                </c:pt>
                <c:pt idx="1166">
                  <c:v>1.4175042000000001E-2</c:v>
                </c:pt>
                <c:pt idx="1167">
                  <c:v>9.4953793000000005E-4</c:v>
                </c:pt>
                <c:pt idx="1168">
                  <c:v>-4.3257525999999998E-3</c:v>
                </c:pt>
                <c:pt idx="1169">
                  <c:v>-1.1972185000000001E-3</c:v>
                </c:pt>
                <c:pt idx="1170">
                  <c:v>9.5942092999999999E-3</c:v>
                </c:pt>
                <c:pt idx="1171">
                  <c:v>1.9623880999999999E-2</c:v>
                </c:pt>
                <c:pt idx="1172">
                  <c:v>1.8550896000000001E-2</c:v>
                </c:pt>
                <c:pt idx="1173">
                  <c:v>9.7865270999999993E-3</c:v>
                </c:pt>
                <c:pt idx="1174">
                  <c:v>1.3860649999999999E-3</c:v>
                </c:pt>
                <c:pt idx="1175">
                  <c:v>1.0021015E-4</c:v>
                </c:pt>
                <c:pt idx="1176">
                  <c:v>6.6848411999999996E-3</c:v>
                </c:pt>
                <c:pt idx="1177">
                  <c:v>1.8272324E-2</c:v>
                </c:pt>
                <c:pt idx="1178">
                  <c:v>3.6680084000000002E-2</c:v>
                </c:pt>
                <c:pt idx="1179">
                  <c:v>5.3246898000000001E-2</c:v>
                </c:pt>
                <c:pt idx="1180">
                  <c:v>5.3917918000000002E-2</c:v>
                </c:pt>
                <c:pt idx="1181">
                  <c:v>4.2668363000000001E-2</c:v>
                </c:pt>
                <c:pt idx="1182">
                  <c:v>3.7786654000000003E-2</c:v>
                </c:pt>
                <c:pt idx="1183">
                  <c:v>5.2974150999999997E-2</c:v>
                </c:pt>
                <c:pt idx="1184">
                  <c:v>8.5715744999999996E-2</c:v>
                </c:pt>
                <c:pt idx="1185">
                  <c:v>0.11232556</c:v>
                </c:pt>
                <c:pt idx="1186">
                  <c:v>0.10486035</c:v>
                </c:pt>
                <c:pt idx="1187">
                  <c:v>8.0176205E-2</c:v>
                </c:pt>
                <c:pt idx="1188">
                  <c:v>8.8265209999999997E-2</c:v>
                </c:pt>
                <c:pt idx="1189">
                  <c:v>0.11959699</c:v>
                </c:pt>
                <c:pt idx="1190">
                  <c:v>0.12859028</c:v>
                </c:pt>
                <c:pt idx="1191">
                  <c:v>0.11183356999999999</c:v>
                </c:pt>
                <c:pt idx="1192">
                  <c:v>8.6567649999999996E-2</c:v>
                </c:pt>
                <c:pt idx="1193">
                  <c:v>6.3063584000000006E-2</c:v>
                </c:pt>
                <c:pt idx="1194">
                  <c:v>4.9679770999999998E-2</c:v>
                </c:pt>
                <c:pt idx="1195">
                  <c:v>5.3579948000000002E-2</c:v>
                </c:pt>
                <c:pt idx="1196">
                  <c:v>6.5035448999999995E-2</c:v>
                </c:pt>
                <c:pt idx="1197">
                  <c:v>7.3960604999999999E-2</c:v>
                </c:pt>
                <c:pt idx="1198">
                  <c:v>7.8186428000000002E-2</c:v>
                </c:pt>
                <c:pt idx="1199">
                  <c:v>7.3232243000000002E-2</c:v>
                </c:pt>
                <c:pt idx="1200">
                  <c:v>6.2266559999999999E-2</c:v>
                </c:pt>
                <c:pt idx="1201">
                  <c:v>5.3972094999999998E-2</c:v>
                </c:pt>
                <c:pt idx="1202">
                  <c:v>5.4464812000000001E-2</c:v>
                </c:pt>
                <c:pt idx="1203">
                  <c:v>6.7470918000000005E-2</c:v>
                </c:pt>
                <c:pt idx="1204">
                  <c:v>8.6854125000000004E-2</c:v>
                </c:pt>
                <c:pt idx="1205">
                  <c:v>9.9219201000000007E-2</c:v>
                </c:pt>
                <c:pt idx="1206">
                  <c:v>9.6174667000000005E-2</c:v>
                </c:pt>
                <c:pt idx="1207">
                  <c:v>8.4930115E-2</c:v>
                </c:pt>
                <c:pt idx="1208">
                  <c:v>8.0586435999999997E-2</c:v>
                </c:pt>
                <c:pt idx="1209">
                  <c:v>8.9730807999999995E-2</c:v>
                </c:pt>
                <c:pt idx="1210">
                  <c:v>0.10350984000000001</c:v>
                </c:pt>
                <c:pt idx="1211">
                  <c:v>0.10501480000000001</c:v>
                </c:pt>
                <c:pt idx="1212">
                  <c:v>8.7824567000000006E-2</c:v>
                </c:pt>
                <c:pt idx="1213">
                  <c:v>6.7616610999999993E-2</c:v>
                </c:pt>
                <c:pt idx="1214">
                  <c:v>5.6963490999999998E-2</c:v>
                </c:pt>
                <c:pt idx="1215">
                  <c:v>5.2947710000000002E-2</c:v>
                </c:pt>
                <c:pt idx="1216">
                  <c:v>4.8437794999999999E-2</c:v>
                </c:pt>
                <c:pt idx="1217">
                  <c:v>3.9086071999999999E-2</c:v>
                </c:pt>
                <c:pt idx="1218">
                  <c:v>2.9110127999999999E-2</c:v>
                </c:pt>
                <c:pt idx="1219">
                  <c:v>2.9797190000000001E-2</c:v>
                </c:pt>
                <c:pt idx="1220">
                  <c:v>4.4434978E-2</c:v>
                </c:pt>
                <c:pt idx="1221">
                  <c:v>5.7627712999999997E-2</c:v>
                </c:pt>
                <c:pt idx="1222">
                  <c:v>6.2979856000000001E-2</c:v>
                </c:pt>
                <c:pt idx="1223">
                  <c:v>6.8425633E-2</c:v>
                </c:pt>
                <c:pt idx="1224">
                  <c:v>7.2735152999999997E-2</c:v>
                </c:pt>
                <c:pt idx="1225">
                  <c:v>7.1068023999999994E-2</c:v>
                </c:pt>
                <c:pt idx="1226">
                  <c:v>6.5564923999999997E-2</c:v>
                </c:pt>
                <c:pt idx="1227">
                  <c:v>6.4733442000000002E-2</c:v>
                </c:pt>
                <c:pt idx="1228">
                  <c:v>7.1648510999999998E-2</c:v>
                </c:pt>
                <c:pt idx="1229">
                  <c:v>8.1261305000000006E-2</c:v>
                </c:pt>
                <c:pt idx="1230">
                  <c:v>8.2600203999999997E-2</c:v>
                </c:pt>
                <c:pt idx="1231">
                  <c:v>7.2502071000000001E-2</c:v>
                </c:pt>
                <c:pt idx="1232">
                  <c:v>6.3682019000000006E-2</c:v>
                </c:pt>
                <c:pt idx="1233">
                  <c:v>6.4021307E-2</c:v>
                </c:pt>
                <c:pt idx="1234">
                  <c:v>7.0942422000000005E-2</c:v>
                </c:pt>
                <c:pt idx="1235">
                  <c:v>7.9140920000000003E-2</c:v>
                </c:pt>
                <c:pt idx="1236">
                  <c:v>8.2430752999999996E-2</c:v>
                </c:pt>
                <c:pt idx="1237">
                  <c:v>8.3128669000000002E-2</c:v>
                </c:pt>
                <c:pt idx="1238">
                  <c:v>9.0886265999999993E-2</c:v>
                </c:pt>
                <c:pt idx="1239">
                  <c:v>0.10299048</c:v>
                </c:pt>
                <c:pt idx="1240">
                  <c:v>0.11133774</c:v>
                </c:pt>
                <c:pt idx="1241">
                  <c:v>0.11783681</c:v>
                </c:pt>
                <c:pt idx="1242">
                  <c:v>0.12544667000000001</c:v>
                </c:pt>
                <c:pt idx="1243">
                  <c:v>0.13211500000000001</c:v>
                </c:pt>
                <c:pt idx="1244">
                  <c:v>0.13635465999999999</c:v>
                </c:pt>
                <c:pt idx="1245">
                  <c:v>0.13583332000000001</c:v>
                </c:pt>
                <c:pt idx="1246">
                  <c:v>0.12415277</c:v>
                </c:pt>
                <c:pt idx="1247">
                  <c:v>9.4343916999999999E-2</c:v>
                </c:pt>
                <c:pt idx="1248">
                  <c:v>5.7692685E-2</c:v>
                </c:pt>
                <c:pt idx="1249">
                  <c:v>4.0070505999999999E-2</c:v>
                </c:pt>
                <c:pt idx="1250">
                  <c:v>4.2024082999999997E-2</c:v>
                </c:pt>
                <c:pt idx="1251">
                  <c:v>4.0825684000000001E-2</c:v>
                </c:pt>
                <c:pt idx="1252">
                  <c:v>3.0386400000000001E-2</c:v>
                </c:pt>
                <c:pt idx="1253">
                  <c:v>2.4194541999999999E-2</c:v>
                </c:pt>
                <c:pt idx="1254">
                  <c:v>3.5651954999999999E-2</c:v>
                </c:pt>
                <c:pt idx="1255">
                  <c:v>6.2685904000000001E-2</c:v>
                </c:pt>
                <c:pt idx="1256">
                  <c:v>8.3910446E-2</c:v>
                </c:pt>
                <c:pt idx="1257">
                  <c:v>7.7764863000000004E-2</c:v>
                </c:pt>
                <c:pt idx="1258">
                  <c:v>5.3097617999999999E-2</c:v>
                </c:pt>
                <c:pt idx="1259">
                  <c:v>3.2864598000000002E-2</c:v>
                </c:pt>
                <c:pt idx="1260">
                  <c:v>2.6003627000000001E-2</c:v>
                </c:pt>
                <c:pt idx="1261">
                  <c:v>2.7860011E-2</c:v>
                </c:pt>
                <c:pt idx="1262">
                  <c:v>3.5023802999999999E-2</c:v>
                </c:pt>
                <c:pt idx="1263">
                  <c:v>4.5298483E-2</c:v>
                </c:pt>
                <c:pt idx="1264">
                  <c:v>5.6156259E-2</c:v>
                </c:pt>
                <c:pt idx="1265">
                  <c:v>6.2141536999999997E-2</c:v>
                </c:pt>
                <c:pt idx="1266">
                  <c:v>5.6707844E-2</c:v>
                </c:pt>
                <c:pt idx="1267">
                  <c:v>4.3965789999999998E-2</c:v>
                </c:pt>
                <c:pt idx="1268">
                  <c:v>3.6553207999999997E-2</c:v>
                </c:pt>
                <c:pt idx="1269">
                  <c:v>3.8450391E-2</c:v>
                </c:pt>
                <c:pt idx="1270">
                  <c:v>4.3139062999999998E-2</c:v>
                </c:pt>
                <c:pt idx="1271">
                  <c:v>4.772614E-2</c:v>
                </c:pt>
                <c:pt idx="1272">
                  <c:v>5.4266402999999998E-2</c:v>
                </c:pt>
                <c:pt idx="1273">
                  <c:v>6.1672757000000002E-2</c:v>
                </c:pt>
                <c:pt idx="1274">
                  <c:v>6.0043824000000003E-2</c:v>
                </c:pt>
                <c:pt idx="1275">
                  <c:v>3.9906678000000001E-2</c:v>
                </c:pt>
                <c:pt idx="1276">
                  <c:v>9.1355298000000001E-3</c:v>
                </c:pt>
                <c:pt idx="1277">
                  <c:v>-1.6123717999999999E-2</c:v>
                </c:pt>
                <c:pt idx="1278">
                  <c:v>-2.6755315000000002E-2</c:v>
                </c:pt>
                <c:pt idx="1279">
                  <c:v>-1.9788255000000001E-2</c:v>
                </c:pt>
                <c:pt idx="1280">
                  <c:v>4.2444520000000001E-3</c:v>
                </c:pt>
                <c:pt idx="1281">
                  <c:v>3.8899832000000002E-2</c:v>
                </c:pt>
                <c:pt idx="1282">
                  <c:v>7.4186515999999994E-2</c:v>
                </c:pt>
                <c:pt idx="1283">
                  <c:v>9.7665347999999999E-2</c:v>
                </c:pt>
                <c:pt idx="1284">
                  <c:v>9.9545968999999998E-2</c:v>
                </c:pt>
                <c:pt idx="1285">
                  <c:v>8.3053426E-2</c:v>
                </c:pt>
                <c:pt idx="1286">
                  <c:v>6.2861362000000004E-2</c:v>
                </c:pt>
                <c:pt idx="1287">
                  <c:v>5.2249036999999998E-2</c:v>
                </c:pt>
                <c:pt idx="1288">
                  <c:v>5.1165562999999997E-2</c:v>
                </c:pt>
                <c:pt idx="1289">
                  <c:v>4.9366146999999999E-2</c:v>
                </c:pt>
                <c:pt idx="1290">
                  <c:v>4.0930222000000002E-2</c:v>
                </c:pt>
                <c:pt idx="1291">
                  <c:v>2.8142835000000001E-2</c:v>
                </c:pt>
                <c:pt idx="1292">
                  <c:v>1.1733794000000001E-2</c:v>
                </c:pt>
                <c:pt idx="1293">
                  <c:v>-9.7332475999999998E-3</c:v>
                </c:pt>
                <c:pt idx="1294">
                  <c:v>-3.1806992999999999E-2</c:v>
                </c:pt>
                <c:pt idx="1295">
                  <c:v>-5.3853610000000003E-2</c:v>
                </c:pt>
                <c:pt idx="1296">
                  <c:v>-7.9873475999999999E-2</c:v>
                </c:pt>
                <c:pt idx="1297">
                  <c:v>-0.10486852000000001</c:v>
                </c:pt>
                <c:pt idx="1298">
                  <c:v>-0.1151112</c:v>
                </c:pt>
                <c:pt idx="1299">
                  <c:v>-0.10383833000000001</c:v>
                </c:pt>
                <c:pt idx="1300">
                  <c:v>-7.9341680999999997E-2</c:v>
                </c:pt>
                <c:pt idx="1301">
                  <c:v>-5.2832212000000003E-2</c:v>
                </c:pt>
                <c:pt idx="1302">
                  <c:v>-3.2256864000000003E-2</c:v>
                </c:pt>
                <c:pt idx="1303">
                  <c:v>-1.9277213000000001E-2</c:v>
                </c:pt>
                <c:pt idx="1304">
                  <c:v>-9.4525990000000008E-3</c:v>
                </c:pt>
                <c:pt idx="1305">
                  <c:v>2.2798655E-3</c:v>
                </c:pt>
                <c:pt idx="1306">
                  <c:v>2.7826278999999999E-2</c:v>
                </c:pt>
                <c:pt idx="1307">
                  <c:v>7.4583275000000004E-2</c:v>
                </c:pt>
                <c:pt idx="1308">
                  <c:v>0.12779708000000001</c:v>
                </c:pt>
                <c:pt idx="1309">
                  <c:v>0.16075211</c:v>
                </c:pt>
                <c:pt idx="1310">
                  <c:v>0.16015090000000001</c:v>
                </c:pt>
                <c:pt idx="1311">
                  <c:v>0.13033434999999999</c:v>
                </c:pt>
                <c:pt idx="1312">
                  <c:v>8.7215401999999997E-2</c:v>
                </c:pt>
                <c:pt idx="1313">
                  <c:v>4.7515660000000001E-2</c:v>
                </c:pt>
                <c:pt idx="1314">
                  <c:v>1.4519196E-2</c:v>
                </c:pt>
                <c:pt idx="1315">
                  <c:v>-1.210055E-2</c:v>
                </c:pt>
                <c:pt idx="1316">
                  <c:v>-2.8023164E-2</c:v>
                </c:pt>
                <c:pt idx="1317">
                  <c:v>-3.7843626999999998E-2</c:v>
                </c:pt>
                <c:pt idx="1318">
                  <c:v>-5.2147979999999997E-2</c:v>
                </c:pt>
                <c:pt idx="1319">
                  <c:v>-7.0079283000000006E-2</c:v>
                </c:pt>
                <c:pt idx="1320">
                  <c:v>-7.7463572999999994E-2</c:v>
                </c:pt>
                <c:pt idx="1321">
                  <c:v>-6.9847024999999993E-2</c:v>
                </c:pt>
                <c:pt idx="1322">
                  <c:v>-5.4675275000000002E-2</c:v>
                </c:pt>
                <c:pt idx="1323">
                  <c:v>-4.1524426000000003E-2</c:v>
                </c:pt>
                <c:pt idx="1324">
                  <c:v>-3.3915612999999997E-2</c:v>
                </c:pt>
                <c:pt idx="1325">
                  <c:v>-2.4448139000000001E-2</c:v>
                </c:pt>
                <c:pt idx="1326">
                  <c:v>-8.2120188999999996E-3</c:v>
                </c:pt>
                <c:pt idx="1327">
                  <c:v>6.7128919999999998E-3</c:v>
                </c:pt>
                <c:pt idx="1328">
                  <c:v>1.7705238000000002E-2</c:v>
                </c:pt>
                <c:pt idx="1329">
                  <c:v>2.9743605999999999E-2</c:v>
                </c:pt>
                <c:pt idx="1330">
                  <c:v>3.8617259000000001E-2</c:v>
                </c:pt>
                <c:pt idx="1331">
                  <c:v>3.9845522000000001E-2</c:v>
                </c:pt>
                <c:pt idx="1332">
                  <c:v>3.8717123999999999E-2</c:v>
                </c:pt>
                <c:pt idx="1333">
                  <c:v>3.8043281999999998E-2</c:v>
                </c:pt>
                <c:pt idx="1334">
                  <c:v>3.8640504999999999E-2</c:v>
                </c:pt>
                <c:pt idx="1335">
                  <c:v>4.3460697E-2</c:v>
                </c:pt>
                <c:pt idx="1336">
                  <c:v>5.2646391000000001E-2</c:v>
                </c:pt>
                <c:pt idx="1337">
                  <c:v>5.7753072000000003E-2</c:v>
                </c:pt>
                <c:pt idx="1338">
                  <c:v>5.0921714999999999E-2</c:v>
                </c:pt>
                <c:pt idx="1339">
                  <c:v>3.2009454999999999E-2</c:v>
                </c:pt>
                <c:pt idx="1340">
                  <c:v>6.2053148999999998E-3</c:v>
                </c:pt>
                <c:pt idx="1341">
                  <c:v>-2.2301931000000001E-2</c:v>
                </c:pt>
                <c:pt idx="1342">
                  <c:v>-4.9384986999999998E-2</c:v>
                </c:pt>
                <c:pt idx="1343">
                  <c:v>-6.0887969E-2</c:v>
                </c:pt>
                <c:pt idx="1344">
                  <c:v>-4.6720704000000002E-2</c:v>
                </c:pt>
                <c:pt idx="1345">
                  <c:v>-1.4075011E-2</c:v>
                </c:pt>
                <c:pt idx="1346">
                  <c:v>2.9461488000000001E-2</c:v>
                </c:pt>
                <c:pt idx="1347">
                  <c:v>7.7155210000000002E-2</c:v>
                </c:pt>
                <c:pt idx="1348">
                  <c:v>0.11314198</c:v>
                </c:pt>
                <c:pt idx="1349">
                  <c:v>0.12987288</c:v>
                </c:pt>
                <c:pt idx="1350">
                  <c:v>0.13444663000000001</c:v>
                </c:pt>
                <c:pt idx="1351">
                  <c:v>0.1335228</c:v>
                </c:pt>
                <c:pt idx="1352">
                  <c:v>0.12684618</c:v>
                </c:pt>
                <c:pt idx="1353">
                  <c:v>0.10969163</c:v>
                </c:pt>
                <c:pt idx="1354">
                  <c:v>8.3617701000000003E-2</c:v>
                </c:pt>
                <c:pt idx="1355">
                  <c:v>5.8605019000000001E-2</c:v>
                </c:pt>
                <c:pt idx="1356">
                  <c:v>4.2525405000000002E-2</c:v>
                </c:pt>
                <c:pt idx="1357">
                  <c:v>3.4631825999999998E-2</c:v>
                </c:pt>
                <c:pt idx="1358">
                  <c:v>3.0008969999999999E-2</c:v>
                </c:pt>
                <c:pt idx="1359">
                  <c:v>2.4444811E-2</c:v>
                </c:pt>
                <c:pt idx="1360">
                  <c:v>1.5626054E-2</c:v>
                </c:pt>
                <c:pt idx="1361">
                  <c:v>3.2095548000000002E-3</c:v>
                </c:pt>
                <c:pt idx="1362">
                  <c:v>-8.6367422999999999E-3</c:v>
                </c:pt>
                <c:pt idx="1363">
                  <c:v>-1.2247124999999999E-2</c:v>
                </c:pt>
                <c:pt idx="1364">
                  <c:v>-7.3967457000000004E-3</c:v>
                </c:pt>
                <c:pt idx="1365">
                  <c:v>-4.8233629000000002E-3</c:v>
                </c:pt>
                <c:pt idx="1366">
                  <c:v>-1.1765884000000001E-2</c:v>
                </c:pt>
                <c:pt idx="1367">
                  <c:v>-2.3127813000000001E-2</c:v>
                </c:pt>
                <c:pt idx="1368">
                  <c:v>-2.8352797999999999E-2</c:v>
                </c:pt>
                <c:pt idx="1369">
                  <c:v>-2.2309262999999999E-2</c:v>
                </c:pt>
                <c:pt idx="1370">
                  <c:v>-1.4254334E-2</c:v>
                </c:pt>
                <c:pt idx="1371">
                  <c:v>-1.7413356000000001E-2</c:v>
                </c:pt>
                <c:pt idx="1372">
                  <c:v>-3.3603930999999997E-2</c:v>
                </c:pt>
                <c:pt idx="1373">
                  <c:v>-5.6847359E-2</c:v>
                </c:pt>
                <c:pt idx="1374">
                  <c:v>-7.9227407999999999E-2</c:v>
                </c:pt>
                <c:pt idx="1375">
                  <c:v>-9.4700382999999999E-2</c:v>
                </c:pt>
                <c:pt idx="1376">
                  <c:v>-9.6258049999999998E-2</c:v>
                </c:pt>
                <c:pt idx="1377">
                  <c:v>-7.7766539999999995E-2</c:v>
                </c:pt>
                <c:pt idx="1378">
                  <c:v>-4.6981211000000002E-2</c:v>
                </c:pt>
                <c:pt idx="1379">
                  <c:v>-1.679872E-2</c:v>
                </c:pt>
                <c:pt idx="1380">
                  <c:v>9.5616030999999997E-3</c:v>
                </c:pt>
                <c:pt idx="1381">
                  <c:v>2.8574577E-2</c:v>
                </c:pt>
                <c:pt idx="1382">
                  <c:v>3.9748709E-2</c:v>
                </c:pt>
                <c:pt idx="1383">
                  <c:v>5.0314570000000003E-2</c:v>
                </c:pt>
                <c:pt idx="1384">
                  <c:v>6.1240098E-2</c:v>
                </c:pt>
                <c:pt idx="1385">
                  <c:v>6.7584416999999994E-2</c:v>
                </c:pt>
                <c:pt idx="1386">
                  <c:v>7.4349501999999998E-2</c:v>
                </c:pt>
                <c:pt idx="1387">
                  <c:v>8.5215477999999997E-2</c:v>
                </c:pt>
                <c:pt idx="1388">
                  <c:v>8.9792753000000003E-2</c:v>
                </c:pt>
                <c:pt idx="1389">
                  <c:v>7.7970904999999993E-2</c:v>
                </c:pt>
                <c:pt idx="1390">
                  <c:v>4.8970718000000003E-2</c:v>
                </c:pt>
                <c:pt idx="1391">
                  <c:v>6.9888145E-3</c:v>
                </c:pt>
                <c:pt idx="1392">
                  <c:v>-3.2731523999999998E-2</c:v>
                </c:pt>
                <c:pt idx="1393">
                  <c:v>-5.2717542999999999E-2</c:v>
                </c:pt>
                <c:pt idx="1394">
                  <c:v>-4.9335813999999999E-2</c:v>
                </c:pt>
                <c:pt idx="1395">
                  <c:v>-3.201801E-2</c:v>
                </c:pt>
                <c:pt idx="1396">
                  <c:v>-1.3044063999999999E-2</c:v>
                </c:pt>
                <c:pt idx="1397">
                  <c:v>6.0274354999999996E-4</c:v>
                </c:pt>
                <c:pt idx="1398">
                  <c:v>8.9381795000000007E-3</c:v>
                </c:pt>
                <c:pt idx="1399">
                  <c:v>1.4023902E-2</c:v>
                </c:pt>
                <c:pt idx="1400">
                  <c:v>1.6670830000000001E-2</c:v>
                </c:pt>
                <c:pt idx="1401">
                  <c:v>1.7116607999999998E-2</c:v>
                </c:pt>
                <c:pt idx="1402">
                  <c:v>2.0751117999999999E-2</c:v>
                </c:pt>
                <c:pt idx="1403">
                  <c:v>3.1910217999999997E-2</c:v>
                </c:pt>
                <c:pt idx="1404">
                  <c:v>4.5852183999999997E-2</c:v>
                </c:pt>
                <c:pt idx="1405">
                  <c:v>5.5887924999999998E-2</c:v>
                </c:pt>
                <c:pt idx="1406">
                  <c:v>5.9294864000000003E-2</c:v>
                </c:pt>
                <c:pt idx="1407">
                  <c:v>5.7258804000000003E-2</c:v>
                </c:pt>
                <c:pt idx="1408">
                  <c:v>5.3630687000000003E-2</c:v>
                </c:pt>
                <c:pt idx="1409">
                  <c:v>4.636469E-2</c:v>
                </c:pt>
                <c:pt idx="1410">
                  <c:v>2.7070226999999999E-2</c:v>
                </c:pt>
                <c:pt idx="1411">
                  <c:v>-1.9859002000000001E-3</c:v>
                </c:pt>
                <c:pt idx="1412">
                  <c:v>-2.7984015000000001E-2</c:v>
                </c:pt>
                <c:pt idx="1413">
                  <c:v>-4.5736187999999997E-2</c:v>
                </c:pt>
                <c:pt idx="1414">
                  <c:v>-6.4105265999999994E-2</c:v>
                </c:pt>
                <c:pt idx="1415">
                  <c:v>-9.2911498999999995E-2</c:v>
                </c:pt>
                <c:pt idx="1416">
                  <c:v>-0.12937603</c:v>
                </c:pt>
                <c:pt idx="1417">
                  <c:v>-0.16065235999999999</c:v>
                </c:pt>
                <c:pt idx="1418">
                  <c:v>-0.17376639999999999</c:v>
                </c:pt>
                <c:pt idx="1419">
                  <c:v>-0.15897621000000001</c:v>
                </c:pt>
                <c:pt idx="1420">
                  <c:v>-0.12073074</c:v>
                </c:pt>
                <c:pt idx="1421">
                  <c:v>-7.6992453000000002E-2</c:v>
                </c:pt>
                <c:pt idx="1422">
                  <c:v>-4.3996882000000001E-2</c:v>
                </c:pt>
                <c:pt idx="1423">
                  <c:v>-2.4105150999999998E-2</c:v>
                </c:pt>
                <c:pt idx="1424">
                  <c:v>-1.0035611E-2</c:v>
                </c:pt>
                <c:pt idx="1425">
                  <c:v>4.7903056000000001E-3</c:v>
                </c:pt>
                <c:pt idx="1426">
                  <c:v>1.8808802999999999E-2</c:v>
                </c:pt>
                <c:pt idx="1427">
                  <c:v>2.7834648E-2</c:v>
                </c:pt>
                <c:pt idx="1428">
                  <c:v>3.4348874000000001E-2</c:v>
                </c:pt>
                <c:pt idx="1429">
                  <c:v>4.1716283999999999E-2</c:v>
                </c:pt>
                <c:pt idx="1430">
                  <c:v>4.5725462000000001E-2</c:v>
                </c:pt>
                <c:pt idx="1431">
                  <c:v>4.5354015999999997E-2</c:v>
                </c:pt>
                <c:pt idx="1432">
                  <c:v>4.1274021000000001E-2</c:v>
                </c:pt>
                <c:pt idx="1433">
                  <c:v>2.7928701E-2</c:v>
                </c:pt>
                <c:pt idx="1434">
                  <c:v>6.5572128E-3</c:v>
                </c:pt>
                <c:pt idx="1435">
                  <c:v>-1.5382015000000001E-2</c:v>
                </c:pt>
                <c:pt idx="1436">
                  <c:v>-3.6376153000000001E-2</c:v>
                </c:pt>
                <c:pt idx="1437">
                  <c:v>-5.7707429999999997E-2</c:v>
                </c:pt>
                <c:pt idx="1438">
                  <c:v>-6.9532585999999993E-2</c:v>
                </c:pt>
                <c:pt idx="1439">
                  <c:v>-6.1815729E-2</c:v>
                </c:pt>
                <c:pt idx="1440">
                  <c:v>-4.2522665000000001E-2</c:v>
                </c:pt>
                <c:pt idx="1441">
                  <c:v>-2.7504679000000001E-2</c:v>
                </c:pt>
                <c:pt idx="1442">
                  <c:v>-2.0324473999999999E-2</c:v>
                </c:pt>
                <c:pt idx="1443">
                  <c:v>-1.057284E-2</c:v>
                </c:pt>
                <c:pt idx="1444">
                  <c:v>9.6905307999999996E-3</c:v>
                </c:pt>
                <c:pt idx="1445">
                  <c:v>3.6262017000000001E-2</c:v>
                </c:pt>
                <c:pt idx="1446">
                  <c:v>5.8893577000000003E-2</c:v>
                </c:pt>
                <c:pt idx="1447">
                  <c:v>6.6540127000000004E-2</c:v>
                </c:pt>
                <c:pt idx="1448">
                  <c:v>5.2827557999999997E-2</c:v>
                </c:pt>
                <c:pt idx="1449">
                  <c:v>2.0240164000000001E-2</c:v>
                </c:pt>
                <c:pt idx="1450">
                  <c:v>-2.0623415999999999E-2</c:v>
                </c:pt>
                <c:pt idx="1451">
                  <c:v>-5.9442058999999998E-2</c:v>
                </c:pt>
                <c:pt idx="1452">
                  <c:v>-8.7994886999999994E-2</c:v>
                </c:pt>
                <c:pt idx="1453">
                  <c:v>-0.10050265</c:v>
                </c:pt>
                <c:pt idx="1454">
                  <c:v>-0.10164979</c:v>
                </c:pt>
                <c:pt idx="1455">
                  <c:v>-0.1005781</c:v>
                </c:pt>
                <c:pt idx="1456">
                  <c:v>-0.10104442</c:v>
                </c:pt>
                <c:pt idx="1457">
                  <c:v>-9.9855793999999998E-2</c:v>
                </c:pt>
                <c:pt idx="1458">
                  <c:v>-8.9960483999999993E-2</c:v>
                </c:pt>
                <c:pt idx="1459">
                  <c:v>-6.7415205000000006E-2</c:v>
                </c:pt>
                <c:pt idx="1460">
                  <c:v>-4.0561135999999998E-2</c:v>
                </c:pt>
                <c:pt idx="1461">
                  <c:v>-2.1292735E-2</c:v>
                </c:pt>
                <c:pt idx="1462">
                  <c:v>-1.6457514999999999E-2</c:v>
                </c:pt>
                <c:pt idx="1463">
                  <c:v>-2.914899E-2</c:v>
                </c:pt>
                <c:pt idx="1464">
                  <c:v>-5.3012241000000002E-2</c:v>
                </c:pt>
                <c:pt idx="1465">
                  <c:v>-7.5560513999999995E-2</c:v>
                </c:pt>
                <c:pt idx="1466">
                  <c:v>-8.8866661E-2</c:v>
                </c:pt>
                <c:pt idx="1467">
                  <c:v>-8.6230788000000003E-2</c:v>
                </c:pt>
                <c:pt idx="1468">
                  <c:v>-6.8099735999999994E-2</c:v>
                </c:pt>
                <c:pt idx="1469">
                  <c:v>-5.1657271999999997E-2</c:v>
                </c:pt>
                <c:pt idx="1470">
                  <c:v>-5.4306197E-2</c:v>
                </c:pt>
                <c:pt idx="1471">
                  <c:v>-7.1477868E-2</c:v>
                </c:pt>
                <c:pt idx="1472">
                  <c:v>-8.9260302999999999E-2</c:v>
                </c:pt>
                <c:pt idx="1473">
                  <c:v>-9.7991919999999996E-2</c:v>
                </c:pt>
                <c:pt idx="1474">
                  <c:v>-9.2008775000000001E-2</c:v>
                </c:pt>
                <c:pt idx="1475">
                  <c:v>-7.4036456E-2</c:v>
                </c:pt>
                <c:pt idx="1476">
                  <c:v>-5.1227646000000002E-2</c:v>
                </c:pt>
                <c:pt idx="1477">
                  <c:v>-2.8782457000000001E-2</c:v>
                </c:pt>
                <c:pt idx="1478">
                  <c:v>-1.1579328E-2</c:v>
                </c:pt>
                <c:pt idx="1479">
                  <c:v>-4.2517435999999999E-3</c:v>
                </c:pt>
                <c:pt idx="1480">
                  <c:v>-5.0599900000000003E-3</c:v>
                </c:pt>
                <c:pt idx="1481">
                  <c:v>-2.5140433999999998E-3</c:v>
                </c:pt>
                <c:pt idx="1482">
                  <c:v>7.8091836000000001E-3</c:v>
                </c:pt>
                <c:pt idx="1483">
                  <c:v>1.8277874999999999E-2</c:v>
                </c:pt>
                <c:pt idx="1484">
                  <c:v>2.2235835999999998E-2</c:v>
                </c:pt>
                <c:pt idx="1485">
                  <c:v>1.8814081E-2</c:v>
                </c:pt>
                <c:pt idx="1486">
                  <c:v>1.2579989999999999E-2</c:v>
                </c:pt>
                <c:pt idx="1487">
                  <c:v>9.3331600000000001E-3</c:v>
                </c:pt>
                <c:pt idx="1488">
                  <c:v>1.2463781E-2</c:v>
                </c:pt>
                <c:pt idx="1489">
                  <c:v>1.8298328999999999E-2</c:v>
                </c:pt>
                <c:pt idx="1490">
                  <c:v>1.8440082E-2</c:v>
                </c:pt>
                <c:pt idx="1491">
                  <c:v>9.2303573000000003E-3</c:v>
                </c:pt>
                <c:pt idx="1492">
                  <c:v>-6.5333140000000001E-3</c:v>
                </c:pt>
                <c:pt idx="1493">
                  <c:v>-2.4156833999999999E-2</c:v>
                </c:pt>
                <c:pt idx="1494">
                  <c:v>-3.8453007999999997E-2</c:v>
                </c:pt>
                <c:pt idx="1495">
                  <c:v>-4.2964291000000002E-2</c:v>
                </c:pt>
                <c:pt idx="1496">
                  <c:v>-4.071901E-2</c:v>
                </c:pt>
                <c:pt idx="1497">
                  <c:v>-4.0721630000000002E-2</c:v>
                </c:pt>
                <c:pt idx="1498">
                  <c:v>-4.6403514999999999E-2</c:v>
                </c:pt>
                <c:pt idx="1499">
                  <c:v>-5.8207861E-2</c:v>
                </c:pt>
                <c:pt idx="1500">
                  <c:v>-7.6901392999999998E-2</c:v>
                </c:pt>
                <c:pt idx="1501">
                  <c:v>-9.5706228000000004E-2</c:v>
                </c:pt>
                <c:pt idx="1502">
                  <c:v>-0.10297713</c:v>
                </c:pt>
                <c:pt idx="1503">
                  <c:v>-9.3308596999999993E-2</c:v>
                </c:pt>
                <c:pt idx="1504">
                  <c:v>-7.0819967999999997E-2</c:v>
                </c:pt>
                <c:pt idx="1505">
                  <c:v>-4.5534913000000003E-2</c:v>
                </c:pt>
                <c:pt idx="1506">
                  <c:v>-2.7202384999999999E-2</c:v>
                </c:pt>
                <c:pt idx="1507">
                  <c:v>-2.4173422999999999E-2</c:v>
                </c:pt>
                <c:pt idx="1508">
                  <c:v>-3.9927648000000003E-2</c:v>
                </c:pt>
                <c:pt idx="1509">
                  <c:v>-6.620885E-2</c:v>
                </c:pt>
                <c:pt idx="1510">
                  <c:v>-8.6553374000000002E-2</c:v>
                </c:pt>
                <c:pt idx="1511">
                  <c:v>-9.3175094999999999E-2</c:v>
                </c:pt>
                <c:pt idx="1512">
                  <c:v>-9.2004480999999999E-2</c:v>
                </c:pt>
                <c:pt idx="1513">
                  <c:v>-8.7793183999999996E-2</c:v>
                </c:pt>
                <c:pt idx="1514">
                  <c:v>-8.3694017999999995E-2</c:v>
                </c:pt>
                <c:pt idx="1515">
                  <c:v>-8.1478800000000004E-2</c:v>
                </c:pt>
                <c:pt idx="1516">
                  <c:v>-7.6948902999999999E-2</c:v>
                </c:pt>
                <c:pt idx="1517">
                  <c:v>-6.7904346000000004E-2</c:v>
                </c:pt>
                <c:pt idx="1518">
                  <c:v>-5.8116116000000002E-2</c:v>
                </c:pt>
                <c:pt idx="1519">
                  <c:v>-4.4393182000000003E-2</c:v>
                </c:pt>
                <c:pt idx="1520">
                  <c:v>-2.2077283999999999E-2</c:v>
                </c:pt>
                <c:pt idx="1521">
                  <c:v>2.7375519999999999E-3</c:v>
                </c:pt>
                <c:pt idx="1522">
                  <c:v>1.7648113E-2</c:v>
                </c:pt>
                <c:pt idx="1523">
                  <c:v>1.472861E-2</c:v>
                </c:pt>
                <c:pt idx="1524">
                  <c:v>1.8014775000000001E-4</c:v>
                </c:pt>
                <c:pt idx="1525">
                  <c:v>-1.9313874000000002E-2</c:v>
                </c:pt>
                <c:pt idx="1526">
                  <c:v>-4.3651888E-2</c:v>
                </c:pt>
                <c:pt idx="1527">
                  <c:v>-6.5668667E-2</c:v>
                </c:pt>
                <c:pt idx="1528">
                  <c:v>-7.6751058999999996E-2</c:v>
                </c:pt>
                <c:pt idx="1529">
                  <c:v>-7.8971695999999994E-2</c:v>
                </c:pt>
                <c:pt idx="1530">
                  <c:v>-7.7587420000000004E-2</c:v>
                </c:pt>
                <c:pt idx="1531">
                  <c:v>-7.8049172E-2</c:v>
                </c:pt>
                <c:pt idx="1532">
                  <c:v>-8.7239022999999999E-2</c:v>
                </c:pt>
                <c:pt idx="1533">
                  <c:v>-0.10521990000000001</c:v>
                </c:pt>
                <c:pt idx="1534">
                  <c:v>-0.12593878999999999</c:v>
                </c:pt>
                <c:pt idx="1535">
                  <c:v>-0.14319949000000001</c:v>
                </c:pt>
                <c:pt idx="1536">
                  <c:v>-0.14859006</c:v>
                </c:pt>
                <c:pt idx="1537">
                  <c:v>-0.13474173</c:v>
                </c:pt>
                <c:pt idx="1538">
                  <c:v>-0.10495781999999999</c:v>
                </c:pt>
                <c:pt idx="1539">
                  <c:v>-6.1014672999999998E-2</c:v>
                </c:pt>
                <c:pt idx="1540">
                  <c:v>-8.8381433999999998E-3</c:v>
                </c:pt>
                <c:pt idx="1541">
                  <c:v>3.3282448999999999E-2</c:v>
                </c:pt>
                <c:pt idx="1542">
                  <c:v>4.9613836000000001E-2</c:v>
                </c:pt>
                <c:pt idx="1543">
                  <c:v>4.0084845000000001E-2</c:v>
                </c:pt>
                <c:pt idx="1544">
                  <c:v>1.1422702999999999E-2</c:v>
                </c:pt>
                <c:pt idx="1545">
                  <c:v>-2.6491458999999998E-2</c:v>
                </c:pt>
                <c:pt idx="1546">
                  <c:v>-5.4993730999999997E-2</c:v>
                </c:pt>
                <c:pt idx="1547">
                  <c:v>-5.9542543000000003E-2</c:v>
                </c:pt>
                <c:pt idx="1548">
                  <c:v>-5.0099878E-2</c:v>
                </c:pt>
                <c:pt idx="1549">
                  <c:v>-4.4737883999999999E-2</c:v>
                </c:pt>
                <c:pt idx="1550">
                  <c:v>-4.8329344000000003E-2</c:v>
                </c:pt>
                <c:pt idx="1551">
                  <c:v>-5.8832704999999999E-2</c:v>
                </c:pt>
                <c:pt idx="1552">
                  <c:v>-6.9972674999999998E-2</c:v>
                </c:pt>
                <c:pt idx="1553">
                  <c:v>-7.4727090999999995E-2</c:v>
                </c:pt>
                <c:pt idx="1554">
                  <c:v>-6.9065890000000005E-2</c:v>
                </c:pt>
                <c:pt idx="1555">
                  <c:v>-5.6682883000000003E-2</c:v>
                </c:pt>
                <c:pt idx="1556">
                  <c:v>-4.5614584999999999E-2</c:v>
                </c:pt>
                <c:pt idx="1557">
                  <c:v>-3.8476232999999999E-2</c:v>
                </c:pt>
                <c:pt idx="1558">
                  <c:v>-3.3062655000000003E-2</c:v>
                </c:pt>
                <c:pt idx="1559">
                  <c:v>-2.3654469000000001E-2</c:v>
                </c:pt>
                <c:pt idx="1560">
                  <c:v>-6.0550159999999999E-3</c:v>
                </c:pt>
                <c:pt idx="1561">
                  <c:v>1.565654E-2</c:v>
                </c:pt>
                <c:pt idx="1562">
                  <c:v>3.3491353000000001E-2</c:v>
                </c:pt>
                <c:pt idx="1563">
                  <c:v>4.8003590999999998E-2</c:v>
                </c:pt>
                <c:pt idx="1564">
                  <c:v>6.6504572999999997E-2</c:v>
                </c:pt>
                <c:pt idx="1565">
                  <c:v>9.0328750999999999E-2</c:v>
                </c:pt>
                <c:pt idx="1566">
                  <c:v>0.11075376000000001</c:v>
                </c:pt>
                <c:pt idx="1567">
                  <c:v>0.11803663</c:v>
                </c:pt>
                <c:pt idx="1568">
                  <c:v>0.10347914</c:v>
                </c:pt>
                <c:pt idx="1569">
                  <c:v>7.1306060000000004E-2</c:v>
                </c:pt>
                <c:pt idx="1570">
                  <c:v>3.6404592999999999E-2</c:v>
                </c:pt>
                <c:pt idx="1571">
                  <c:v>5.9329834000000003E-3</c:v>
                </c:pt>
                <c:pt idx="1572">
                  <c:v>-1.6016729E-2</c:v>
                </c:pt>
                <c:pt idx="1573">
                  <c:v>-2.6977668E-2</c:v>
                </c:pt>
                <c:pt idx="1574">
                  <c:v>-3.5174339999999998E-2</c:v>
                </c:pt>
                <c:pt idx="1575">
                  <c:v>-4.9227319999999998E-2</c:v>
                </c:pt>
                <c:pt idx="1576">
                  <c:v>-6.4228903000000004E-2</c:v>
                </c:pt>
                <c:pt idx="1577">
                  <c:v>-6.9413552000000003E-2</c:v>
                </c:pt>
                <c:pt idx="1578">
                  <c:v>-5.8283991E-2</c:v>
                </c:pt>
                <c:pt idx="1579">
                  <c:v>-3.8018281000000001E-2</c:v>
                </c:pt>
                <c:pt idx="1580">
                  <c:v>-2.0963748000000001E-2</c:v>
                </c:pt>
                <c:pt idx="1581">
                  <c:v>-9.4561092999999995E-3</c:v>
                </c:pt>
                <c:pt idx="1582">
                  <c:v>1.1175899999999999E-3</c:v>
                </c:pt>
                <c:pt idx="1583">
                  <c:v>1.4209615E-2</c:v>
                </c:pt>
                <c:pt idx="1584">
                  <c:v>2.8180351999999999E-2</c:v>
                </c:pt>
                <c:pt idx="1585">
                  <c:v>3.7356036000000002E-2</c:v>
                </c:pt>
                <c:pt idx="1586">
                  <c:v>4.1272794000000002E-2</c:v>
                </c:pt>
                <c:pt idx="1587">
                  <c:v>4.8028244999999997E-2</c:v>
                </c:pt>
                <c:pt idx="1588">
                  <c:v>6.0095763000000003E-2</c:v>
                </c:pt>
                <c:pt idx="1589">
                  <c:v>7.4593004000000004E-2</c:v>
                </c:pt>
                <c:pt idx="1590">
                  <c:v>9.0293636999999996E-2</c:v>
                </c:pt>
                <c:pt idx="1591">
                  <c:v>0.10294331</c:v>
                </c:pt>
                <c:pt idx="1592">
                  <c:v>0.10827829999999999</c:v>
                </c:pt>
                <c:pt idx="1593">
                  <c:v>0.10818848</c:v>
                </c:pt>
                <c:pt idx="1594">
                  <c:v>0.10335145</c:v>
                </c:pt>
                <c:pt idx="1595">
                  <c:v>9.4821918000000005E-2</c:v>
                </c:pt>
                <c:pt idx="1596">
                  <c:v>8.4300767999999998E-2</c:v>
                </c:pt>
                <c:pt idx="1597">
                  <c:v>7.0349078999999995E-2</c:v>
                </c:pt>
                <c:pt idx="1598">
                  <c:v>5.3512568000000003E-2</c:v>
                </c:pt>
                <c:pt idx="1599">
                  <c:v>4.1265982999999999E-2</c:v>
                </c:pt>
                <c:pt idx="1600">
                  <c:v>3.9096638000000003E-2</c:v>
                </c:pt>
                <c:pt idx="1601">
                  <c:v>4.207673E-2</c:v>
                </c:pt>
                <c:pt idx="1602">
                  <c:v>4.3568375999999999E-2</c:v>
                </c:pt>
                <c:pt idx="1603">
                  <c:v>4.1772570000000002E-2</c:v>
                </c:pt>
                <c:pt idx="1604">
                  <c:v>3.6554706999999999E-2</c:v>
                </c:pt>
                <c:pt idx="1605">
                  <c:v>3.5520290000000003E-2</c:v>
                </c:pt>
                <c:pt idx="1606">
                  <c:v>4.8048055999999999E-2</c:v>
                </c:pt>
                <c:pt idx="1607">
                  <c:v>7.1674356999999994E-2</c:v>
                </c:pt>
                <c:pt idx="1608">
                  <c:v>9.5977369000000007E-2</c:v>
                </c:pt>
                <c:pt idx="1609">
                  <c:v>0.11262944</c:v>
                </c:pt>
                <c:pt idx="1610">
                  <c:v>0.11598493999999999</c:v>
                </c:pt>
                <c:pt idx="1611">
                  <c:v>0.10565905</c:v>
                </c:pt>
                <c:pt idx="1612">
                  <c:v>9.0968692000000004E-2</c:v>
                </c:pt>
                <c:pt idx="1613">
                  <c:v>8.3074470999999997E-2</c:v>
                </c:pt>
                <c:pt idx="1614">
                  <c:v>8.0571171999999996E-2</c:v>
                </c:pt>
                <c:pt idx="1615">
                  <c:v>7.1937369000000001E-2</c:v>
                </c:pt>
                <c:pt idx="1616">
                  <c:v>5.4855739000000001E-2</c:v>
                </c:pt>
                <c:pt idx="1617">
                  <c:v>3.9104080999999999E-2</c:v>
                </c:pt>
                <c:pt idx="1618">
                  <c:v>3.0533957E-2</c:v>
                </c:pt>
                <c:pt idx="1619">
                  <c:v>3.4183403000000001E-2</c:v>
                </c:pt>
                <c:pt idx="1620">
                  <c:v>5.3538567000000002E-2</c:v>
                </c:pt>
                <c:pt idx="1621">
                  <c:v>7.5767047000000004E-2</c:v>
                </c:pt>
                <c:pt idx="1622">
                  <c:v>8.8862859000000002E-2</c:v>
                </c:pt>
                <c:pt idx="1623">
                  <c:v>9.6251708000000005E-2</c:v>
                </c:pt>
                <c:pt idx="1624">
                  <c:v>9.9958531000000003E-2</c:v>
                </c:pt>
                <c:pt idx="1625">
                  <c:v>9.8243664999999994E-2</c:v>
                </c:pt>
                <c:pt idx="1626">
                  <c:v>9.1950247999999998E-2</c:v>
                </c:pt>
                <c:pt idx="1627">
                  <c:v>8.4459651999999996E-2</c:v>
                </c:pt>
                <c:pt idx="1628">
                  <c:v>8.3426542000000006E-2</c:v>
                </c:pt>
                <c:pt idx="1629">
                  <c:v>9.4723584E-2</c:v>
                </c:pt>
                <c:pt idx="1630">
                  <c:v>0.11361467</c:v>
                </c:pt>
                <c:pt idx="1631">
                  <c:v>0.13447466</c:v>
                </c:pt>
                <c:pt idx="1632">
                  <c:v>0.15131449</c:v>
                </c:pt>
                <c:pt idx="1633">
                  <c:v>0.15362224999999999</c:v>
                </c:pt>
                <c:pt idx="1634">
                  <c:v>0.13633444</c:v>
                </c:pt>
                <c:pt idx="1635">
                  <c:v>0.10539269</c:v>
                </c:pt>
                <c:pt idx="1636">
                  <c:v>6.9156524999999996E-2</c:v>
                </c:pt>
                <c:pt idx="1637">
                  <c:v>3.9335017999999999E-2</c:v>
                </c:pt>
                <c:pt idx="1638">
                  <c:v>2.2334928E-2</c:v>
                </c:pt>
                <c:pt idx="1639">
                  <c:v>8.9419578000000007E-3</c:v>
                </c:pt>
                <c:pt idx="1640">
                  <c:v>-2.229974E-3</c:v>
                </c:pt>
                <c:pt idx="1641">
                  <c:v>-1.0015962000000001E-3</c:v>
                </c:pt>
                <c:pt idx="1642">
                  <c:v>1.4702659999999999E-2</c:v>
                </c:pt>
                <c:pt idx="1643">
                  <c:v>3.4119071000000001E-2</c:v>
                </c:pt>
                <c:pt idx="1644">
                  <c:v>4.4120248000000001E-2</c:v>
                </c:pt>
                <c:pt idx="1645">
                  <c:v>4.1238286999999998E-2</c:v>
                </c:pt>
                <c:pt idx="1646">
                  <c:v>3.5630009999999997E-2</c:v>
                </c:pt>
                <c:pt idx="1647">
                  <c:v>3.8962167999999998E-2</c:v>
                </c:pt>
                <c:pt idx="1648">
                  <c:v>4.9162017000000002E-2</c:v>
                </c:pt>
                <c:pt idx="1649">
                  <c:v>5.9567843000000002E-2</c:v>
                </c:pt>
                <c:pt idx="1650">
                  <c:v>6.9966182000000002E-2</c:v>
                </c:pt>
                <c:pt idx="1651">
                  <c:v>7.8660131999999994E-2</c:v>
                </c:pt>
                <c:pt idx="1652">
                  <c:v>8.1415953999999999E-2</c:v>
                </c:pt>
                <c:pt idx="1653">
                  <c:v>7.7973319999999999E-2</c:v>
                </c:pt>
                <c:pt idx="1654">
                  <c:v>6.6004139000000003E-2</c:v>
                </c:pt>
                <c:pt idx="1655">
                  <c:v>4.8192947999999999E-2</c:v>
                </c:pt>
                <c:pt idx="1656">
                  <c:v>3.5601450999999999E-2</c:v>
                </c:pt>
                <c:pt idx="1657">
                  <c:v>3.8276866E-2</c:v>
                </c:pt>
                <c:pt idx="1658">
                  <c:v>5.1992312999999998E-2</c:v>
                </c:pt>
                <c:pt idx="1659">
                  <c:v>5.9813724999999998E-2</c:v>
                </c:pt>
                <c:pt idx="1660">
                  <c:v>5.4903841000000002E-2</c:v>
                </c:pt>
                <c:pt idx="1661">
                  <c:v>4.3810114999999997E-2</c:v>
                </c:pt>
                <c:pt idx="1662">
                  <c:v>2.8864641999999999E-2</c:v>
                </c:pt>
                <c:pt idx="1663">
                  <c:v>9.7594502000000003E-3</c:v>
                </c:pt>
                <c:pt idx="1664">
                  <c:v>-6.4900273999999999E-3</c:v>
                </c:pt>
                <c:pt idx="1665">
                  <c:v>-1.755143E-2</c:v>
                </c:pt>
                <c:pt idx="1666">
                  <c:v>-2.7376977E-2</c:v>
                </c:pt>
                <c:pt idx="1667">
                  <c:v>-3.4304592000000002E-2</c:v>
                </c:pt>
                <c:pt idx="1668">
                  <c:v>-3.4889119000000003E-2</c:v>
                </c:pt>
                <c:pt idx="1669">
                  <c:v>-3.3942970000000003E-2</c:v>
                </c:pt>
                <c:pt idx="1670">
                  <c:v>-3.6532907000000003E-2</c:v>
                </c:pt>
                <c:pt idx="1671">
                  <c:v>-4.0628111000000001E-2</c:v>
                </c:pt>
                <c:pt idx="1672">
                  <c:v>-4.4089665E-2</c:v>
                </c:pt>
                <c:pt idx="1673">
                  <c:v>-4.7937777000000001E-2</c:v>
                </c:pt>
                <c:pt idx="1674">
                  <c:v>-5.5785411999999999E-2</c:v>
                </c:pt>
                <c:pt idx="1675">
                  <c:v>-6.7959042999999997E-2</c:v>
                </c:pt>
                <c:pt idx="1676">
                  <c:v>-8.0998886000000006E-2</c:v>
                </c:pt>
                <c:pt idx="1677">
                  <c:v>-9.5744640000000006E-2</c:v>
                </c:pt>
                <c:pt idx="1678">
                  <c:v>-0.11346338</c:v>
                </c:pt>
                <c:pt idx="1679">
                  <c:v>-0.12754473999999999</c:v>
                </c:pt>
                <c:pt idx="1680">
                  <c:v>-0.13181999999999999</c:v>
                </c:pt>
                <c:pt idx="1681">
                  <c:v>-0.12817207999999999</c:v>
                </c:pt>
                <c:pt idx="1682">
                  <c:v>-0.12865953999999999</c:v>
                </c:pt>
                <c:pt idx="1683">
                  <c:v>-0.14173421999999999</c:v>
                </c:pt>
                <c:pt idx="1684">
                  <c:v>-0.16066391999999999</c:v>
                </c:pt>
                <c:pt idx="1685">
                  <c:v>-0.17465264</c:v>
                </c:pt>
                <c:pt idx="1686">
                  <c:v>-0.18332411000000001</c:v>
                </c:pt>
                <c:pt idx="1687">
                  <c:v>-0.1933579</c:v>
                </c:pt>
                <c:pt idx="1688">
                  <c:v>-0.20318449999999999</c:v>
                </c:pt>
                <c:pt idx="1689">
                  <c:v>-0.2067997</c:v>
                </c:pt>
                <c:pt idx="1690">
                  <c:v>-0.20865805000000001</c:v>
                </c:pt>
                <c:pt idx="1691">
                  <c:v>-0.21338178999999999</c:v>
                </c:pt>
                <c:pt idx="1692">
                  <c:v>-0.21772547</c:v>
                </c:pt>
                <c:pt idx="1693">
                  <c:v>-0.21591805</c:v>
                </c:pt>
                <c:pt idx="1694">
                  <c:v>-0.2046827</c:v>
                </c:pt>
                <c:pt idx="1695">
                  <c:v>-0.19007774</c:v>
                </c:pt>
                <c:pt idx="1696">
                  <c:v>-0.179172</c:v>
                </c:pt>
                <c:pt idx="1697">
                  <c:v>-0.16887205</c:v>
                </c:pt>
                <c:pt idx="1698">
                  <c:v>-0.15704195000000001</c:v>
                </c:pt>
                <c:pt idx="1699">
                  <c:v>-0.14716183999999999</c:v>
                </c:pt>
                <c:pt idx="1700">
                  <c:v>-0.14332971</c:v>
                </c:pt>
                <c:pt idx="1701">
                  <c:v>-0.14702325999999999</c:v>
                </c:pt>
                <c:pt idx="1702">
                  <c:v>-0.15494548999999999</c:v>
                </c:pt>
                <c:pt idx="1703">
                  <c:v>-0.15858484</c:v>
                </c:pt>
                <c:pt idx="1704">
                  <c:v>-0.15534898999999999</c:v>
                </c:pt>
                <c:pt idx="1705">
                  <c:v>-0.14688540999999999</c:v>
                </c:pt>
                <c:pt idx="1706">
                  <c:v>-0.13546232</c:v>
                </c:pt>
                <c:pt idx="1707">
                  <c:v>-0.13183619999999999</c:v>
                </c:pt>
                <c:pt idx="1708">
                  <c:v>-0.14207186999999999</c:v>
                </c:pt>
                <c:pt idx="1709">
                  <c:v>-0.15799752</c:v>
                </c:pt>
                <c:pt idx="1710">
                  <c:v>-0.16860754</c:v>
                </c:pt>
                <c:pt idx="1711">
                  <c:v>-0.16879936000000001</c:v>
                </c:pt>
                <c:pt idx="1712">
                  <c:v>-0.15664599000000001</c:v>
                </c:pt>
                <c:pt idx="1713">
                  <c:v>-0.13698847</c:v>
                </c:pt>
                <c:pt idx="1714">
                  <c:v>-0.11770214</c:v>
                </c:pt>
                <c:pt idx="1715">
                  <c:v>-0.10185704</c:v>
                </c:pt>
                <c:pt idx="1716">
                  <c:v>-9.0696784000000003E-2</c:v>
                </c:pt>
                <c:pt idx="1717">
                  <c:v>-8.1898960000000007E-2</c:v>
                </c:pt>
                <c:pt idx="1718">
                  <c:v>-7.2716938999999994E-2</c:v>
                </c:pt>
                <c:pt idx="1719">
                  <c:v>-6.2998503999999997E-2</c:v>
                </c:pt>
                <c:pt idx="1720">
                  <c:v>-5.4967203999999999E-2</c:v>
                </c:pt>
                <c:pt idx="1721">
                  <c:v>-5.1081372999999999E-2</c:v>
                </c:pt>
                <c:pt idx="1722">
                  <c:v>-5.2124060999999999E-2</c:v>
                </c:pt>
                <c:pt idx="1723">
                  <c:v>-5.5037699000000002E-2</c:v>
                </c:pt>
                <c:pt idx="1724">
                  <c:v>-5.9194155999999998E-2</c:v>
                </c:pt>
                <c:pt idx="1725">
                  <c:v>-7.0831376000000001E-2</c:v>
                </c:pt>
                <c:pt idx="1726">
                  <c:v>-9.0508194E-2</c:v>
                </c:pt>
                <c:pt idx="1727">
                  <c:v>-0.11006581999999999</c:v>
                </c:pt>
                <c:pt idx="1728">
                  <c:v>-0.12137811</c:v>
                </c:pt>
                <c:pt idx="1729">
                  <c:v>-0.11995413000000001</c:v>
                </c:pt>
                <c:pt idx="1730">
                  <c:v>-0.10900304</c:v>
                </c:pt>
                <c:pt idx="1731">
                  <c:v>-9.4648331000000002E-2</c:v>
                </c:pt>
                <c:pt idx="1732">
                  <c:v>-7.8537810999999999E-2</c:v>
                </c:pt>
                <c:pt idx="1733">
                  <c:v>-6.3023834000000001E-2</c:v>
                </c:pt>
                <c:pt idx="1734">
                  <c:v>-5.0834318000000003E-2</c:v>
                </c:pt>
                <c:pt idx="1735">
                  <c:v>-4.1493869000000003E-2</c:v>
                </c:pt>
                <c:pt idx="1736">
                  <c:v>-3.620288E-2</c:v>
                </c:pt>
                <c:pt idx="1737">
                  <c:v>-3.5580939999999998E-2</c:v>
                </c:pt>
                <c:pt idx="1738">
                  <c:v>-3.8011172000000003E-2</c:v>
                </c:pt>
                <c:pt idx="1739">
                  <c:v>-4.3099440000000003E-2</c:v>
                </c:pt>
                <c:pt idx="1740">
                  <c:v>-4.9412011999999998E-2</c:v>
                </c:pt>
                <c:pt idx="1741">
                  <c:v>-4.823562E-2</c:v>
                </c:pt>
                <c:pt idx="1742">
                  <c:v>-3.467315E-2</c:v>
                </c:pt>
                <c:pt idx="1743">
                  <c:v>-1.8341215000000001E-2</c:v>
                </c:pt>
                <c:pt idx="1744">
                  <c:v>-1.1768795E-2</c:v>
                </c:pt>
                <c:pt idx="1745">
                  <c:v>-1.5581434E-2</c:v>
                </c:pt>
                <c:pt idx="1746">
                  <c:v>-1.9778259999999999E-2</c:v>
                </c:pt>
                <c:pt idx="1747">
                  <c:v>-2.0888431999999998E-2</c:v>
                </c:pt>
                <c:pt idx="1748">
                  <c:v>-2.5650934E-2</c:v>
                </c:pt>
                <c:pt idx="1749">
                  <c:v>-3.6330398999999999E-2</c:v>
                </c:pt>
                <c:pt idx="1750">
                  <c:v>-4.9160477000000001E-2</c:v>
                </c:pt>
                <c:pt idx="1751">
                  <c:v>-5.8665219999999997E-2</c:v>
                </c:pt>
                <c:pt idx="1752">
                  <c:v>-6.1905151999999998E-2</c:v>
                </c:pt>
                <c:pt idx="1753">
                  <c:v>-5.7572418E-2</c:v>
                </c:pt>
                <c:pt idx="1754">
                  <c:v>-4.4044158999999999E-2</c:v>
                </c:pt>
                <c:pt idx="1755">
                  <c:v>-2.3827957E-2</c:v>
                </c:pt>
                <c:pt idx="1756">
                  <c:v>-3.3784412999999999E-3</c:v>
                </c:pt>
                <c:pt idx="1757">
                  <c:v>1.2341664E-2</c:v>
                </c:pt>
                <c:pt idx="1758">
                  <c:v>2.6372103000000001E-2</c:v>
                </c:pt>
                <c:pt idx="1759">
                  <c:v>4.2429823999999998E-2</c:v>
                </c:pt>
                <c:pt idx="1760">
                  <c:v>5.6607818999999997E-2</c:v>
                </c:pt>
                <c:pt idx="1761">
                  <c:v>6.6939735E-2</c:v>
                </c:pt>
                <c:pt idx="1762">
                  <c:v>7.5437870000000004E-2</c:v>
                </c:pt>
                <c:pt idx="1763">
                  <c:v>7.9926021E-2</c:v>
                </c:pt>
                <c:pt idx="1764">
                  <c:v>8.2403886999999995E-2</c:v>
                </c:pt>
                <c:pt idx="1765">
                  <c:v>9.1453863999999996E-2</c:v>
                </c:pt>
                <c:pt idx="1766">
                  <c:v>0.10657436000000001</c:v>
                </c:pt>
                <c:pt idx="1767">
                  <c:v>0.11564832999999999</c:v>
                </c:pt>
                <c:pt idx="1768">
                  <c:v>0.11313405</c:v>
                </c:pt>
                <c:pt idx="1769">
                  <c:v>0.1072752</c:v>
                </c:pt>
                <c:pt idx="1770">
                  <c:v>0.10202234</c:v>
                </c:pt>
                <c:pt idx="1771">
                  <c:v>9.4045331999999995E-2</c:v>
                </c:pt>
                <c:pt idx="1772">
                  <c:v>8.2190826999999994E-2</c:v>
                </c:pt>
                <c:pt idx="1773">
                  <c:v>7.1114945999999998E-2</c:v>
                </c:pt>
                <c:pt idx="1774">
                  <c:v>6.2279171000000001E-2</c:v>
                </c:pt>
                <c:pt idx="1775">
                  <c:v>5.3371848E-2</c:v>
                </c:pt>
                <c:pt idx="1776">
                  <c:v>4.5940783999999998E-2</c:v>
                </c:pt>
                <c:pt idx="1777">
                  <c:v>4.2367527000000002E-2</c:v>
                </c:pt>
                <c:pt idx="1778">
                  <c:v>4.0609907000000001E-2</c:v>
                </c:pt>
                <c:pt idx="1779">
                  <c:v>4.1550402E-2</c:v>
                </c:pt>
                <c:pt idx="1780">
                  <c:v>4.8127286999999998E-2</c:v>
                </c:pt>
                <c:pt idx="1781">
                  <c:v>5.9198236000000001E-2</c:v>
                </c:pt>
                <c:pt idx="1782">
                  <c:v>6.6061751000000002E-2</c:v>
                </c:pt>
                <c:pt idx="1783">
                  <c:v>5.9211663999999997E-2</c:v>
                </c:pt>
                <c:pt idx="1784">
                  <c:v>4.4724604000000001E-2</c:v>
                </c:pt>
                <c:pt idx="1785">
                  <c:v>3.1691610000000002E-2</c:v>
                </c:pt>
                <c:pt idx="1786">
                  <c:v>2.1503504999999999E-2</c:v>
                </c:pt>
                <c:pt idx="1787">
                  <c:v>1.3945055E-2</c:v>
                </c:pt>
                <c:pt idx="1788">
                  <c:v>8.2053118000000001E-3</c:v>
                </c:pt>
                <c:pt idx="1789">
                  <c:v>1.6064683000000001E-3</c:v>
                </c:pt>
                <c:pt idx="1790">
                  <c:v>-6.4075075000000004E-3</c:v>
                </c:pt>
                <c:pt idx="1791">
                  <c:v>-1.1797660999999999E-2</c:v>
                </c:pt>
                <c:pt idx="1792">
                  <c:v>-1.1042487E-2</c:v>
                </c:pt>
                <c:pt idx="1793">
                  <c:v>-4.9454026999999996E-3</c:v>
                </c:pt>
                <c:pt idx="1794">
                  <c:v>3.3476311999999999E-3</c:v>
                </c:pt>
                <c:pt idx="1795">
                  <c:v>1.7975378E-2</c:v>
                </c:pt>
                <c:pt idx="1796">
                  <c:v>3.9275991000000003E-2</c:v>
                </c:pt>
                <c:pt idx="1797">
                  <c:v>5.5812146999999999E-2</c:v>
                </c:pt>
                <c:pt idx="1798">
                  <c:v>6.0372039000000002E-2</c:v>
                </c:pt>
                <c:pt idx="1799">
                  <c:v>5.9654292999999997E-2</c:v>
                </c:pt>
                <c:pt idx="1800">
                  <c:v>6.2102326999999999E-2</c:v>
                </c:pt>
                <c:pt idx="1801">
                  <c:v>7.0699594000000004E-2</c:v>
                </c:pt>
                <c:pt idx="1802">
                  <c:v>8.3510809000000005E-2</c:v>
                </c:pt>
                <c:pt idx="1803">
                  <c:v>9.3944514000000007E-2</c:v>
                </c:pt>
                <c:pt idx="1804">
                  <c:v>9.1781069000000007E-2</c:v>
                </c:pt>
                <c:pt idx="1805">
                  <c:v>7.5594127999999997E-2</c:v>
                </c:pt>
                <c:pt idx="1806">
                  <c:v>5.3941267000000001E-2</c:v>
                </c:pt>
                <c:pt idx="1807">
                  <c:v>3.6108932000000003E-2</c:v>
                </c:pt>
                <c:pt idx="1808">
                  <c:v>2.6513673000000001E-2</c:v>
                </c:pt>
                <c:pt idx="1809">
                  <c:v>2.5759338E-2</c:v>
                </c:pt>
                <c:pt idx="1810">
                  <c:v>2.6034814E-2</c:v>
                </c:pt>
                <c:pt idx="1811">
                  <c:v>1.9283687000000001E-2</c:v>
                </c:pt>
                <c:pt idx="1812">
                  <c:v>8.3207552000000001E-3</c:v>
                </c:pt>
                <c:pt idx="1813">
                  <c:v>1.3439925E-3</c:v>
                </c:pt>
                <c:pt idx="1814">
                  <c:v>-4.1610444000000002E-4</c:v>
                </c:pt>
                <c:pt idx="1815">
                  <c:v>-3.9449443999999998E-4</c:v>
                </c:pt>
                <c:pt idx="1816">
                  <c:v>2.8672145000000003E-4</c:v>
                </c:pt>
                <c:pt idx="1817">
                  <c:v>2.4833869000000001E-3</c:v>
                </c:pt>
                <c:pt idx="1818">
                  <c:v>6.7377397999999998E-3</c:v>
                </c:pt>
                <c:pt idx="1819">
                  <c:v>1.3156419000000001E-2</c:v>
                </c:pt>
                <c:pt idx="1820">
                  <c:v>1.8632778999999999E-2</c:v>
                </c:pt>
                <c:pt idx="1821">
                  <c:v>1.5644273E-2</c:v>
                </c:pt>
                <c:pt idx="1822">
                  <c:v>-1.1029112E-4</c:v>
                </c:pt>
                <c:pt idx="1823">
                  <c:v>-2.7652777999999999E-2</c:v>
                </c:pt>
                <c:pt idx="1824">
                  <c:v>-5.8082192999999997E-2</c:v>
                </c:pt>
                <c:pt idx="1825">
                  <c:v>-7.5626183E-2</c:v>
                </c:pt>
                <c:pt idx="1826">
                  <c:v>-7.5240371E-2</c:v>
                </c:pt>
                <c:pt idx="1827">
                  <c:v>-6.7446526000000007E-2</c:v>
                </c:pt>
                <c:pt idx="1828">
                  <c:v>-6.1990081000000002E-2</c:v>
                </c:pt>
                <c:pt idx="1829">
                  <c:v>-5.8692445000000003E-2</c:v>
                </c:pt>
                <c:pt idx="1830">
                  <c:v>-5.4852245000000001E-2</c:v>
                </c:pt>
                <c:pt idx="1831">
                  <c:v>-4.9345759000000003E-2</c:v>
                </c:pt>
                <c:pt idx="1832">
                  <c:v>-4.5121121E-2</c:v>
                </c:pt>
                <c:pt idx="1833">
                  <c:v>-4.4531841000000003E-2</c:v>
                </c:pt>
                <c:pt idx="1834">
                  <c:v>-4.4759320999999998E-2</c:v>
                </c:pt>
                <c:pt idx="1835">
                  <c:v>-3.9927996E-2</c:v>
                </c:pt>
                <c:pt idx="1836">
                  <c:v>-2.8773080999999999E-2</c:v>
                </c:pt>
                <c:pt idx="1837">
                  <c:v>-1.9522179000000001E-2</c:v>
                </c:pt>
                <c:pt idx="1838">
                  <c:v>-1.3196942E-2</c:v>
                </c:pt>
                <c:pt idx="1839">
                  <c:v>-2.4184142999999999E-3</c:v>
                </c:pt>
                <c:pt idx="1840">
                  <c:v>1.4803867E-2</c:v>
                </c:pt>
                <c:pt idx="1841">
                  <c:v>3.372874E-2</c:v>
                </c:pt>
                <c:pt idx="1842">
                  <c:v>4.6815476000000002E-2</c:v>
                </c:pt>
                <c:pt idx="1843">
                  <c:v>5.0073139000000003E-2</c:v>
                </c:pt>
                <c:pt idx="1844">
                  <c:v>4.9206761000000002E-2</c:v>
                </c:pt>
                <c:pt idx="1845">
                  <c:v>4.9975751999999998E-2</c:v>
                </c:pt>
                <c:pt idx="1846">
                  <c:v>4.7760922999999997E-2</c:v>
                </c:pt>
                <c:pt idx="1847">
                  <c:v>4.1397871000000003E-2</c:v>
                </c:pt>
                <c:pt idx="1848">
                  <c:v>3.2635109000000002E-2</c:v>
                </c:pt>
                <c:pt idx="1849">
                  <c:v>1.7736504E-2</c:v>
                </c:pt>
                <c:pt idx="1850">
                  <c:v>-1.4811793999999999E-3</c:v>
                </c:pt>
                <c:pt idx="1851">
                  <c:v>-1.6018042999999999E-2</c:v>
                </c:pt>
                <c:pt idx="1852">
                  <c:v>-2.6869125000000001E-2</c:v>
                </c:pt>
                <c:pt idx="1853">
                  <c:v>-3.8982247999999997E-2</c:v>
                </c:pt>
                <c:pt idx="1854">
                  <c:v>-4.7683854999999997E-2</c:v>
                </c:pt>
                <c:pt idx="1855">
                  <c:v>-4.8613225000000003E-2</c:v>
                </c:pt>
                <c:pt idx="1856">
                  <c:v>-4.6356356000000001E-2</c:v>
                </c:pt>
                <c:pt idx="1857">
                  <c:v>-4.4257998E-2</c:v>
                </c:pt>
                <c:pt idx="1858">
                  <c:v>-3.8511203000000001E-2</c:v>
                </c:pt>
                <c:pt idx="1859">
                  <c:v>-2.7239576000000001E-2</c:v>
                </c:pt>
                <c:pt idx="1860">
                  <c:v>-1.4051466E-2</c:v>
                </c:pt>
                <c:pt idx="1861">
                  <c:v>5.0548757999999995E-4</c:v>
                </c:pt>
                <c:pt idx="1862">
                  <c:v>1.4511387000000001E-2</c:v>
                </c:pt>
                <c:pt idx="1863">
                  <c:v>1.8954202999999999E-2</c:v>
                </c:pt>
                <c:pt idx="1864">
                  <c:v>1.4478599999999999E-2</c:v>
                </c:pt>
                <c:pt idx="1865">
                  <c:v>1.4352551E-2</c:v>
                </c:pt>
                <c:pt idx="1866">
                  <c:v>2.0830773E-2</c:v>
                </c:pt>
                <c:pt idx="1867">
                  <c:v>2.5355615000000001E-2</c:v>
                </c:pt>
                <c:pt idx="1868">
                  <c:v>2.1045285E-2</c:v>
                </c:pt>
                <c:pt idx="1869">
                  <c:v>9.3037323000000009E-3</c:v>
                </c:pt>
                <c:pt idx="1870">
                  <c:v>-2.4194891E-3</c:v>
                </c:pt>
                <c:pt idx="1871">
                  <c:v>-1.2481984999999999E-2</c:v>
                </c:pt>
                <c:pt idx="1872">
                  <c:v>-2.4634583000000002E-2</c:v>
                </c:pt>
                <c:pt idx="1873">
                  <c:v>-3.6033013000000003E-2</c:v>
                </c:pt>
                <c:pt idx="1874">
                  <c:v>-3.7397475999999999E-2</c:v>
                </c:pt>
                <c:pt idx="1875">
                  <c:v>-2.3124682000000001E-2</c:v>
                </c:pt>
                <c:pt idx="1876">
                  <c:v>2.8797116999999999E-3</c:v>
                </c:pt>
                <c:pt idx="1877">
                  <c:v>3.0809577000000001E-2</c:v>
                </c:pt>
                <c:pt idx="1878">
                  <c:v>4.7266853999999997E-2</c:v>
                </c:pt>
                <c:pt idx="1879">
                  <c:v>4.1827801999999997E-2</c:v>
                </c:pt>
                <c:pt idx="1880">
                  <c:v>1.9999831999999999E-2</c:v>
                </c:pt>
                <c:pt idx="1881">
                  <c:v>-4.2973873999999999E-3</c:v>
                </c:pt>
                <c:pt idx="1882">
                  <c:v>-2.1848467999999999E-2</c:v>
                </c:pt>
                <c:pt idx="1883">
                  <c:v>-2.8472016999999999E-2</c:v>
                </c:pt>
                <c:pt idx="1884">
                  <c:v>-2.5438130999999999E-2</c:v>
                </c:pt>
                <c:pt idx="1885">
                  <c:v>-1.5335638E-2</c:v>
                </c:pt>
                <c:pt idx="1886">
                  <c:v>-1.5733963E-3</c:v>
                </c:pt>
                <c:pt idx="1887">
                  <c:v>1.0632496E-2</c:v>
                </c:pt>
                <c:pt idx="1888">
                  <c:v>1.744969E-2</c:v>
                </c:pt>
                <c:pt idx="1889">
                  <c:v>1.7061811999999999E-2</c:v>
                </c:pt>
                <c:pt idx="1890">
                  <c:v>1.1182074E-2</c:v>
                </c:pt>
                <c:pt idx="1891">
                  <c:v>3.9878303E-3</c:v>
                </c:pt>
                <c:pt idx="1892">
                  <c:v>-3.3238718999999998E-3</c:v>
                </c:pt>
                <c:pt idx="1893">
                  <c:v>-1.4773339999999999E-2</c:v>
                </c:pt>
                <c:pt idx="1894">
                  <c:v>-2.4254505999999999E-2</c:v>
                </c:pt>
                <c:pt idx="1895">
                  <c:v>-1.945268E-2</c:v>
                </c:pt>
                <c:pt idx="1896">
                  <c:v>-4.9147326E-3</c:v>
                </c:pt>
                <c:pt idx="1897">
                  <c:v>3.5477844000000001E-3</c:v>
                </c:pt>
                <c:pt idx="1898">
                  <c:v>1.3400370999999999E-3</c:v>
                </c:pt>
                <c:pt idx="1899">
                  <c:v>-3.4143979999999999E-3</c:v>
                </c:pt>
                <c:pt idx="1900">
                  <c:v>-2.5909562999999998E-3</c:v>
                </c:pt>
                <c:pt idx="1901">
                  <c:v>4.8272137000000001E-3</c:v>
                </c:pt>
                <c:pt idx="1902">
                  <c:v>9.9575390999999992E-3</c:v>
                </c:pt>
                <c:pt idx="1903">
                  <c:v>9.4316376000000007E-3</c:v>
                </c:pt>
                <c:pt idx="1904">
                  <c:v>8.9257751E-3</c:v>
                </c:pt>
                <c:pt idx="1905">
                  <c:v>1.0279115E-2</c:v>
                </c:pt>
                <c:pt idx="1906">
                  <c:v>1.4773171E-2</c:v>
                </c:pt>
                <c:pt idx="1907">
                  <c:v>2.0021166E-2</c:v>
                </c:pt>
                <c:pt idx="1908">
                  <c:v>1.6580174999999999E-2</c:v>
                </c:pt>
                <c:pt idx="1909">
                  <c:v>9.2321432999999998E-4</c:v>
                </c:pt>
                <c:pt idx="1910">
                  <c:v>-1.4374632E-2</c:v>
                </c:pt>
                <c:pt idx="1911">
                  <c:v>-1.9849927999999999E-2</c:v>
                </c:pt>
                <c:pt idx="1912">
                  <c:v>-2.0340145E-2</c:v>
                </c:pt>
                <c:pt idx="1913">
                  <c:v>-2.6852838E-2</c:v>
                </c:pt>
                <c:pt idx="1914">
                  <c:v>-4.4677785999999997E-2</c:v>
                </c:pt>
                <c:pt idx="1915">
                  <c:v>-7.2096513000000001E-2</c:v>
                </c:pt>
                <c:pt idx="1916">
                  <c:v>-0.10355779</c:v>
                </c:pt>
                <c:pt idx="1917">
                  <c:v>-0.12677205999999999</c:v>
                </c:pt>
                <c:pt idx="1918">
                  <c:v>-0.13105675</c:v>
                </c:pt>
                <c:pt idx="1919">
                  <c:v>-0.12061471</c:v>
                </c:pt>
                <c:pt idx="1920">
                  <c:v>-0.10174677</c:v>
                </c:pt>
                <c:pt idx="1921">
                  <c:v>-7.6413595000000001E-2</c:v>
                </c:pt>
                <c:pt idx="1922">
                  <c:v>-5.4991180000000001E-2</c:v>
                </c:pt>
                <c:pt idx="1923">
                  <c:v>-4.5617700999999997E-2</c:v>
                </c:pt>
                <c:pt idx="1924">
                  <c:v>-4.2540565000000002E-2</c:v>
                </c:pt>
                <c:pt idx="1925">
                  <c:v>-4.0383752000000002E-2</c:v>
                </c:pt>
                <c:pt idx="1926">
                  <c:v>-4.1793595000000003E-2</c:v>
                </c:pt>
                <c:pt idx="1927">
                  <c:v>-5.2680012999999998E-2</c:v>
                </c:pt>
                <c:pt idx="1928">
                  <c:v>-7.4718472999999994E-2</c:v>
                </c:pt>
                <c:pt idx="1929">
                  <c:v>-0.10517033000000001</c:v>
                </c:pt>
                <c:pt idx="1930">
                  <c:v>-0.13566621000000001</c:v>
                </c:pt>
                <c:pt idx="1931">
                  <c:v>-0.15361665999999999</c:v>
                </c:pt>
                <c:pt idx="1932">
                  <c:v>-0.15381754</c:v>
                </c:pt>
                <c:pt idx="1933">
                  <c:v>-0.14208560000000001</c:v>
                </c:pt>
                <c:pt idx="1934">
                  <c:v>-0.12629254000000001</c:v>
                </c:pt>
                <c:pt idx="1935">
                  <c:v>-0.10742834</c:v>
                </c:pt>
                <c:pt idx="1936">
                  <c:v>-8.4767864999999998E-2</c:v>
                </c:pt>
                <c:pt idx="1937">
                  <c:v>-5.8473994000000001E-2</c:v>
                </c:pt>
                <c:pt idx="1938">
                  <c:v>-2.2542974E-2</c:v>
                </c:pt>
                <c:pt idx="1939">
                  <c:v>2.1294348000000001E-2</c:v>
                </c:pt>
                <c:pt idx="1940">
                  <c:v>5.7803063000000002E-2</c:v>
                </c:pt>
                <c:pt idx="1941">
                  <c:v>7.2570467E-2</c:v>
                </c:pt>
                <c:pt idx="1942">
                  <c:v>6.1321135999999998E-2</c:v>
                </c:pt>
                <c:pt idx="1943">
                  <c:v>3.3082755999999998E-2</c:v>
                </c:pt>
                <c:pt idx="1944">
                  <c:v>8.2743609999999992E-3</c:v>
                </c:pt>
                <c:pt idx="1945">
                  <c:v>-5.1699414999999997E-3</c:v>
                </c:pt>
                <c:pt idx="1946">
                  <c:v>-2.0215104000000001E-2</c:v>
                </c:pt>
                <c:pt idx="1947">
                  <c:v>-4.6289335000000001E-2</c:v>
                </c:pt>
                <c:pt idx="1948">
                  <c:v>-7.5626846999999997E-2</c:v>
                </c:pt>
                <c:pt idx="1949">
                  <c:v>-9.8842438000000005E-2</c:v>
                </c:pt>
                <c:pt idx="1950">
                  <c:v>-0.12216615</c:v>
                </c:pt>
                <c:pt idx="1951">
                  <c:v>-0.14868848000000001</c:v>
                </c:pt>
                <c:pt idx="1952">
                  <c:v>-0.16594355999999999</c:v>
                </c:pt>
                <c:pt idx="1953">
                  <c:v>-0.16573715</c:v>
                </c:pt>
                <c:pt idx="1954">
                  <c:v>-0.15162553000000001</c:v>
                </c:pt>
                <c:pt idx="1955">
                  <c:v>-0.14118396</c:v>
                </c:pt>
                <c:pt idx="1956">
                  <c:v>-0.14809264</c:v>
                </c:pt>
                <c:pt idx="1957">
                  <c:v>-0.15920443000000001</c:v>
                </c:pt>
                <c:pt idx="1958">
                  <c:v>-0.15619137</c:v>
                </c:pt>
                <c:pt idx="1959">
                  <c:v>-0.13467191000000001</c:v>
                </c:pt>
                <c:pt idx="1960">
                  <c:v>-9.6020735999999995E-2</c:v>
                </c:pt>
                <c:pt idx="1961">
                  <c:v>-4.1448855999999999E-2</c:v>
                </c:pt>
                <c:pt idx="1962">
                  <c:v>1.9994859E-2</c:v>
                </c:pt>
                <c:pt idx="1963">
                  <c:v>7.0456238000000004E-2</c:v>
                </c:pt>
                <c:pt idx="1964">
                  <c:v>9.8748612999999999E-2</c:v>
                </c:pt>
                <c:pt idx="1965">
                  <c:v>0.11072364</c:v>
                </c:pt>
                <c:pt idx="1966">
                  <c:v>0.11915066000000001</c:v>
                </c:pt>
                <c:pt idx="1967">
                  <c:v>0.13121258</c:v>
                </c:pt>
                <c:pt idx="1968">
                  <c:v>0.14913093999999999</c:v>
                </c:pt>
                <c:pt idx="1969">
                  <c:v>0.17052166999999999</c:v>
                </c:pt>
                <c:pt idx="1970">
                  <c:v>0.19285231999999999</c:v>
                </c:pt>
                <c:pt idx="1971">
                  <c:v>0.21730833999999999</c:v>
                </c:pt>
                <c:pt idx="1972">
                  <c:v>0.23902398</c:v>
                </c:pt>
                <c:pt idx="1973">
                  <c:v>0.24397265000000001</c:v>
                </c:pt>
                <c:pt idx="1974">
                  <c:v>0.22151894</c:v>
                </c:pt>
                <c:pt idx="1975">
                  <c:v>0.17572988</c:v>
                </c:pt>
                <c:pt idx="1976">
                  <c:v>0.12282787000000001</c:v>
                </c:pt>
                <c:pt idx="1977">
                  <c:v>8.0925094000000003E-2</c:v>
                </c:pt>
                <c:pt idx="1978">
                  <c:v>6.1252966999999998E-2</c:v>
                </c:pt>
                <c:pt idx="1979">
                  <c:v>6.5825829000000002E-2</c:v>
                </c:pt>
                <c:pt idx="1980">
                  <c:v>8.1458839000000005E-2</c:v>
                </c:pt>
                <c:pt idx="1981">
                  <c:v>8.6393983999999993E-2</c:v>
                </c:pt>
                <c:pt idx="1982">
                  <c:v>6.9913003000000001E-2</c:v>
                </c:pt>
                <c:pt idx="1983">
                  <c:v>3.9039715000000003E-2</c:v>
                </c:pt>
                <c:pt idx="1984">
                  <c:v>4.1989816000000003E-3</c:v>
                </c:pt>
                <c:pt idx="1985">
                  <c:v>-2.0139272E-2</c:v>
                </c:pt>
                <c:pt idx="1986">
                  <c:v>-2.0014304E-2</c:v>
                </c:pt>
                <c:pt idx="1987">
                  <c:v>3.1559337000000001E-4</c:v>
                </c:pt>
                <c:pt idx="1988">
                  <c:v>1.735455E-2</c:v>
                </c:pt>
                <c:pt idx="1989">
                  <c:v>1.6583823000000001E-2</c:v>
                </c:pt>
                <c:pt idx="1990">
                  <c:v>7.2063997000000003E-3</c:v>
                </c:pt>
                <c:pt idx="1991">
                  <c:v>3.8671557E-3</c:v>
                </c:pt>
                <c:pt idx="1992">
                  <c:v>9.5079139999999993E-3</c:v>
                </c:pt>
                <c:pt idx="1993">
                  <c:v>2.3406318999999998E-2</c:v>
                </c:pt>
                <c:pt idx="1994">
                  <c:v>4.6431765999999999E-2</c:v>
                </c:pt>
                <c:pt idx="1995">
                  <c:v>7.8628437999999995E-2</c:v>
                </c:pt>
                <c:pt idx="1996">
                  <c:v>0.11730639</c:v>
                </c:pt>
                <c:pt idx="1997">
                  <c:v>0.14914150000000001</c:v>
                </c:pt>
                <c:pt idx="1998">
                  <c:v>0.15793914000000001</c:v>
                </c:pt>
                <c:pt idx="1999">
                  <c:v>0.14305776000000001</c:v>
                </c:pt>
                <c:pt idx="2000">
                  <c:v>0.1157519</c:v>
                </c:pt>
                <c:pt idx="2001">
                  <c:v>8.7947019000000001E-2</c:v>
                </c:pt>
                <c:pt idx="2002">
                  <c:v>6.6820671999999998E-2</c:v>
                </c:pt>
                <c:pt idx="2003">
                  <c:v>5.3077252999999998E-2</c:v>
                </c:pt>
                <c:pt idx="2004">
                  <c:v>4.3646364E-2</c:v>
                </c:pt>
                <c:pt idx="2005">
                  <c:v>3.9534979999999997E-2</c:v>
                </c:pt>
                <c:pt idx="2006">
                  <c:v>4.9193025000000001E-2</c:v>
                </c:pt>
                <c:pt idx="2007">
                  <c:v>7.4785823000000001E-2</c:v>
                </c:pt>
                <c:pt idx="2008">
                  <c:v>0.10713526</c:v>
                </c:pt>
                <c:pt idx="2009">
                  <c:v>0.13721755999999999</c:v>
                </c:pt>
                <c:pt idx="2010">
                  <c:v>0.16058692999999999</c:v>
                </c:pt>
                <c:pt idx="2011">
                  <c:v>0.17354359999999999</c:v>
                </c:pt>
                <c:pt idx="2012">
                  <c:v>0.18244551000000001</c:v>
                </c:pt>
                <c:pt idx="2013">
                  <c:v>0.20097646999999999</c:v>
                </c:pt>
                <c:pt idx="2014">
                  <c:v>0.22821933</c:v>
                </c:pt>
                <c:pt idx="2015">
                  <c:v>0.25158143999999999</c:v>
                </c:pt>
                <c:pt idx="2016">
                  <c:v>0.25550172999999998</c:v>
                </c:pt>
                <c:pt idx="2017">
                  <c:v>0.22843574999999999</c:v>
                </c:pt>
                <c:pt idx="2018">
                  <c:v>0.1730072</c:v>
                </c:pt>
                <c:pt idx="2019">
                  <c:v>0.10862929</c:v>
                </c:pt>
                <c:pt idx="2020">
                  <c:v>5.9424601000000001E-2</c:v>
                </c:pt>
                <c:pt idx="2021">
                  <c:v>4.3270626E-2</c:v>
                </c:pt>
                <c:pt idx="2022">
                  <c:v>6.5548029999999993E-2</c:v>
                </c:pt>
                <c:pt idx="2023">
                  <c:v>0.12228788</c:v>
                </c:pt>
                <c:pt idx="2024">
                  <c:v>0.19914749000000001</c:v>
                </c:pt>
                <c:pt idx="2025">
                  <c:v>0.27024975000000001</c:v>
                </c:pt>
                <c:pt idx="2026">
                  <c:v>0.32532586000000002</c:v>
                </c:pt>
                <c:pt idx="2027">
                  <c:v>0.37317102000000002</c:v>
                </c:pt>
                <c:pt idx="2028">
                  <c:v>0.41576482999999997</c:v>
                </c:pt>
                <c:pt idx="2029">
                  <c:v>0.44630291</c:v>
                </c:pt>
                <c:pt idx="2030">
                  <c:v>0.46702157</c:v>
                </c:pt>
                <c:pt idx="2031">
                  <c:v>0.48259565999999998</c:v>
                </c:pt>
                <c:pt idx="2032">
                  <c:v>0.49313718000000001</c:v>
                </c:pt>
                <c:pt idx="2033">
                  <c:v>0.49748956</c:v>
                </c:pt>
                <c:pt idx="2034">
                  <c:v>0.49058168000000002</c:v>
                </c:pt>
                <c:pt idx="2035">
                  <c:v>0.46574042999999998</c:v>
                </c:pt>
                <c:pt idx="2036">
                  <c:v>0.42278225000000003</c:v>
                </c:pt>
                <c:pt idx="2037">
                  <c:v>0.36457054</c:v>
                </c:pt>
                <c:pt idx="2038">
                  <c:v>0.29747423000000001</c:v>
                </c:pt>
                <c:pt idx="2039">
                  <c:v>0.23143957000000001</c:v>
                </c:pt>
                <c:pt idx="2040">
                  <c:v>0.18281268000000001</c:v>
                </c:pt>
                <c:pt idx="2041">
                  <c:v>0.16649243</c:v>
                </c:pt>
                <c:pt idx="2042">
                  <c:v>0.18351777999999999</c:v>
                </c:pt>
                <c:pt idx="2043">
                  <c:v>0.21876029</c:v>
                </c:pt>
                <c:pt idx="2044">
                  <c:v>0.25253398999999999</c:v>
                </c:pt>
                <c:pt idx="2045">
                  <c:v>0.27834932000000001</c:v>
                </c:pt>
                <c:pt idx="2046">
                  <c:v>0.29121413000000002</c:v>
                </c:pt>
                <c:pt idx="2047">
                  <c:v>0.27550861999999998</c:v>
                </c:pt>
                <c:pt idx="2048">
                  <c:v>0.22596975</c:v>
                </c:pt>
                <c:pt idx="2049">
                  <c:v>0.15340476</c:v>
                </c:pt>
                <c:pt idx="2050">
                  <c:v>7.5545583999999999E-2</c:v>
                </c:pt>
                <c:pt idx="2051">
                  <c:v>1.0048066E-2</c:v>
                </c:pt>
                <c:pt idx="2052">
                  <c:v>-3.3143338000000001E-2</c:v>
                </c:pt>
                <c:pt idx="2053">
                  <c:v>-6.8508731000000003E-2</c:v>
                </c:pt>
                <c:pt idx="2054">
                  <c:v>-0.11144519</c:v>
                </c:pt>
                <c:pt idx="2055">
                  <c:v>-0.16498127000000001</c:v>
                </c:pt>
                <c:pt idx="2056">
                  <c:v>-0.22539186</c:v>
                </c:pt>
                <c:pt idx="2057">
                  <c:v>-0.27073064000000002</c:v>
                </c:pt>
                <c:pt idx="2058">
                  <c:v>-0.26369812999999998</c:v>
                </c:pt>
                <c:pt idx="2059">
                  <c:v>-0.19804468</c:v>
                </c:pt>
                <c:pt idx="2060">
                  <c:v>-0.11098723000000001</c:v>
                </c:pt>
                <c:pt idx="2061">
                  <c:v>-3.2365339999999999E-2</c:v>
                </c:pt>
                <c:pt idx="2062">
                  <c:v>3.0946573000000002E-2</c:v>
                </c:pt>
                <c:pt idx="2063">
                  <c:v>7.1142231E-2</c:v>
                </c:pt>
                <c:pt idx="2064">
                  <c:v>6.7846236000000004E-2</c:v>
                </c:pt>
                <c:pt idx="2065">
                  <c:v>1.5936234000000001E-2</c:v>
                </c:pt>
                <c:pt idx="2066">
                  <c:v>-5.6866060000000003E-2</c:v>
                </c:pt>
                <c:pt idx="2067">
                  <c:v>-0.11886278</c:v>
                </c:pt>
                <c:pt idx="2068">
                  <c:v>-0.15718038000000001</c:v>
                </c:pt>
                <c:pt idx="2069">
                  <c:v>-0.16993432</c:v>
                </c:pt>
                <c:pt idx="2070">
                  <c:v>-0.17051995</c:v>
                </c:pt>
                <c:pt idx="2071">
                  <c:v>-0.19396827999999999</c:v>
                </c:pt>
                <c:pt idx="2072">
                  <c:v>-0.25873111999999998</c:v>
                </c:pt>
                <c:pt idx="2073">
                  <c:v>-0.33845268000000001</c:v>
                </c:pt>
                <c:pt idx="2074">
                  <c:v>-0.39029765999999999</c:v>
                </c:pt>
                <c:pt idx="2075">
                  <c:v>-0.38982188000000001</c:v>
                </c:pt>
                <c:pt idx="2076">
                  <c:v>-0.34038358000000002</c:v>
                </c:pt>
                <c:pt idx="2077">
                  <c:v>-0.27336253999999999</c:v>
                </c:pt>
                <c:pt idx="2078">
                  <c:v>-0.22124390999999999</c:v>
                </c:pt>
                <c:pt idx="2079">
                  <c:v>-0.18831711000000001</c:v>
                </c:pt>
                <c:pt idx="2080">
                  <c:v>-0.1650433</c:v>
                </c:pt>
                <c:pt idx="2081">
                  <c:v>-0.14757566999999999</c:v>
                </c:pt>
                <c:pt idx="2082">
                  <c:v>-0.13854422</c:v>
                </c:pt>
                <c:pt idx="2083">
                  <c:v>-0.13397027</c:v>
                </c:pt>
                <c:pt idx="2084">
                  <c:v>-0.11734828999999999</c:v>
                </c:pt>
                <c:pt idx="2085">
                  <c:v>-8.1600627999999994E-2</c:v>
                </c:pt>
                <c:pt idx="2086">
                  <c:v>-3.9432819000000001E-2</c:v>
                </c:pt>
                <c:pt idx="2087">
                  <c:v>-4.8356489000000004E-3</c:v>
                </c:pt>
                <c:pt idx="2088">
                  <c:v>1.2657945E-2</c:v>
                </c:pt>
                <c:pt idx="2089">
                  <c:v>6.0050722999999999E-3</c:v>
                </c:pt>
                <c:pt idx="2090">
                  <c:v>-2.6163312000000001E-2</c:v>
                </c:pt>
                <c:pt idx="2091">
                  <c:v>-7.3149684000000006E-2</c:v>
                </c:pt>
                <c:pt idx="2092">
                  <c:v>-0.11478443000000001</c:v>
                </c:pt>
                <c:pt idx="2093">
                  <c:v>-0.13777545999999999</c:v>
                </c:pt>
                <c:pt idx="2094">
                  <c:v>-0.14204649999999999</c:v>
                </c:pt>
                <c:pt idx="2095">
                  <c:v>-0.12642642000000001</c:v>
                </c:pt>
                <c:pt idx="2096">
                  <c:v>-0.10389294</c:v>
                </c:pt>
                <c:pt idx="2097">
                  <c:v>-9.8676998000000002E-2</c:v>
                </c:pt>
                <c:pt idx="2098">
                  <c:v>-0.10631176000000001</c:v>
                </c:pt>
                <c:pt idx="2099">
                  <c:v>-0.1123871</c:v>
                </c:pt>
                <c:pt idx="2100">
                  <c:v>-0.11824841</c:v>
                </c:pt>
                <c:pt idx="2101">
                  <c:v>-0.12835315999999999</c:v>
                </c:pt>
                <c:pt idx="2102">
                  <c:v>-0.13945920000000001</c:v>
                </c:pt>
                <c:pt idx="2103">
                  <c:v>-0.14066532000000001</c:v>
                </c:pt>
                <c:pt idx="2104">
                  <c:v>-0.11114331</c:v>
                </c:pt>
                <c:pt idx="2105">
                  <c:v>-2.6676055000000001E-2</c:v>
                </c:pt>
                <c:pt idx="2106">
                  <c:v>9.7252208000000007E-2</c:v>
                </c:pt>
                <c:pt idx="2107">
                  <c:v>0.20056513000000001</c:v>
                </c:pt>
                <c:pt idx="2108">
                  <c:v>0.23844149000000001</c:v>
                </c:pt>
                <c:pt idx="2109">
                  <c:v>0.21679649000000001</c:v>
                </c:pt>
                <c:pt idx="2110">
                  <c:v>0.16021524000000001</c:v>
                </c:pt>
                <c:pt idx="2111">
                  <c:v>7.8219292999999995E-2</c:v>
                </c:pt>
                <c:pt idx="2112">
                  <c:v>-3.1549659000000001E-2</c:v>
                </c:pt>
                <c:pt idx="2113">
                  <c:v>-0.16058320000000001</c:v>
                </c:pt>
                <c:pt idx="2114">
                  <c:v>-0.28553835</c:v>
                </c:pt>
                <c:pt idx="2115">
                  <c:v>-0.38085008999999997</c:v>
                </c:pt>
                <c:pt idx="2116">
                  <c:v>-0.42507346000000001</c:v>
                </c:pt>
                <c:pt idx="2117">
                  <c:v>-0.42115097000000001</c:v>
                </c:pt>
                <c:pt idx="2118">
                  <c:v>-0.41362535</c:v>
                </c:pt>
                <c:pt idx="2119">
                  <c:v>-0.43766777000000001</c:v>
                </c:pt>
                <c:pt idx="2120">
                  <c:v>-0.47124932000000003</c:v>
                </c:pt>
                <c:pt idx="2121">
                  <c:v>-0.46885336999999999</c:v>
                </c:pt>
                <c:pt idx="2122">
                  <c:v>-0.40802343000000002</c:v>
                </c:pt>
                <c:pt idx="2123">
                  <c:v>-0.29095252999999999</c:v>
                </c:pt>
                <c:pt idx="2124">
                  <c:v>-0.14495230000000001</c:v>
                </c:pt>
                <c:pt idx="2125">
                  <c:v>-5.6473625000000001E-3</c:v>
                </c:pt>
                <c:pt idx="2126">
                  <c:v>0.10023296</c:v>
                </c:pt>
                <c:pt idx="2127">
                  <c:v>0.15387071999999999</c:v>
                </c:pt>
                <c:pt idx="2128">
                  <c:v>0.16057378</c:v>
                </c:pt>
                <c:pt idx="2129">
                  <c:v>0.14245095999999999</c:v>
                </c:pt>
                <c:pt idx="2130">
                  <c:v>0.10397635</c:v>
                </c:pt>
                <c:pt idx="2131">
                  <c:v>4.8572325E-2</c:v>
                </c:pt>
                <c:pt idx="2132">
                  <c:v>3.4316835000000002E-3</c:v>
                </c:pt>
                <c:pt idx="2133">
                  <c:v>-9.5053781999999993E-3</c:v>
                </c:pt>
                <c:pt idx="2134">
                  <c:v>-4.2692744000000001E-3</c:v>
                </c:pt>
                <c:pt idx="2135">
                  <c:v>-2.3284559E-2</c:v>
                </c:pt>
                <c:pt idx="2136">
                  <c:v>-9.5516973000000005E-2</c:v>
                </c:pt>
                <c:pt idx="2137">
                  <c:v>-0.20664951000000001</c:v>
                </c:pt>
                <c:pt idx="2138">
                  <c:v>-0.32746431999999998</c:v>
                </c:pt>
                <c:pt idx="2139">
                  <c:v>-0.43031586999999999</c:v>
                </c:pt>
                <c:pt idx="2140">
                  <c:v>-0.48013918999999999</c:v>
                </c:pt>
                <c:pt idx="2141">
                  <c:v>-0.45775655999999998</c:v>
                </c:pt>
                <c:pt idx="2142">
                  <c:v>-0.39105960000000001</c:v>
                </c:pt>
                <c:pt idx="2143">
                  <c:v>-0.32206309999999999</c:v>
                </c:pt>
                <c:pt idx="2144">
                  <c:v>-0.26321317</c:v>
                </c:pt>
                <c:pt idx="2145">
                  <c:v>-0.2224295</c:v>
                </c:pt>
                <c:pt idx="2146">
                  <c:v>-0.21264516</c:v>
                </c:pt>
                <c:pt idx="2147">
                  <c:v>-0.22423414</c:v>
                </c:pt>
                <c:pt idx="2148">
                  <c:v>-0.23702036000000001</c:v>
                </c:pt>
                <c:pt idx="2149">
                  <c:v>-0.23874736999999999</c:v>
                </c:pt>
                <c:pt idx="2150">
                  <c:v>-0.21725369999999999</c:v>
                </c:pt>
                <c:pt idx="2151">
                  <c:v>-0.17326663</c:v>
                </c:pt>
                <c:pt idx="2152">
                  <c:v>-0.13026645000000001</c:v>
                </c:pt>
                <c:pt idx="2153">
                  <c:v>-0.11847116000000001</c:v>
                </c:pt>
                <c:pt idx="2154">
                  <c:v>-0.14096469</c:v>
                </c:pt>
                <c:pt idx="2155">
                  <c:v>-0.16284867</c:v>
                </c:pt>
                <c:pt idx="2156">
                  <c:v>-0.15348001999999999</c:v>
                </c:pt>
                <c:pt idx="2157">
                  <c:v>-0.12691643</c:v>
                </c:pt>
                <c:pt idx="2158">
                  <c:v>-0.12529580000000001</c:v>
                </c:pt>
                <c:pt idx="2159">
                  <c:v>-0.16622287999999999</c:v>
                </c:pt>
                <c:pt idx="2160">
                  <c:v>-0.22256648000000001</c:v>
                </c:pt>
                <c:pt idx="2161">
                  <c:v>-0.24951671</c:v>
                </c:pt>
                <c:pt idx="2162">
                  <c:v>-0.20308999999999999</c:v>
                </c:pt>
                <c:pt idx="2163">
                  <c:v>-7.3300144999999997E-2</c:v>
                </c:pt>
                <c:pt idx="2164">
                  <c:v>9.6696302999999997E-2</c:v>
                </c:pt>
                <c:pt idx="2165">
                  <c:v>0.25365273999999999</c:v>
                </c:pt>
                <c:pt idx="2166">
                  <c:v>0.36672217000000001</c:v>
                </c:pt>
                <c:pt idx="2167">
                  <c:v>0.42336733999999998</c:v>
                </c:pt>
                <c:pt idx="2168">
                  <c:v>0.42760699000000002</c:v>
                </c:pt>
                <c:pt idx="2169">
                  <c:v>0.39752778</c:v>
                </c:pt>
                <c:pt idx="2170">
                  <c:v>0.36144481000000001</c:v>
                </c:pt>
                <c:pt idx="2171">
                  <c:v>0.35485678999999998</c:v>
                </c:pt>
                <c:pt idx="2172">
                  <c:v>0.39670731999999997</c:v>
                </c:pt>
                <c:pt idx="2173">
                  <c:v>0.46702702000000001</c:v>
                </c:pt>
                <c:pt idx="2174">
                  <c:v>0.51548969</c:v>
                </c:pt>
                <c:pt idx="2175">
                  <c:v>0.50329953999999999</c:v>
                </c:pt>
                <c:pt idx="2176">
                  <c:v>0.43388715</c:v>
                </c:pt>
                <c:pt idx="2177">
                  <c:v>0.34411059999999999</c:v>
                </c:pt>
                <c:pt idx="2178">
                  <c:v>0.26844593</c:v>
                </c:pt>
                <c:pt idx="2179">
                  <c:v>0.21445112999999999</c:v>
                </c:pt>
                <c:pt idx="2180">
                  <c:v>0.1679599</c:v>
                </c:pt>
                <c:pt idx="2181">
                  <c:v>0.10301211</c:v>
                </c:pt>
                <c:pt idx="2182">
                  <c:v>4.1833184000000002E-3</c:v>
                </c:pt>
                <c:pt idx="2183">
                  <c:v>-0.10353958000000001</c:v>
                </c:pt>
                <c:pt idx="2184">
                  <c:v>-0.17014190000000001</c:v>
                </c:pt>
                <c:pt idx="2185">
                  <c:v>-0.16867280000000001</c:v>
                </c:pt>
                <c:pt idx="2186">
                  <c:v>-0.11323177</c:v>
                </c:pt>
                <c:pt idx="2187">
                  <c:v>-3.2750157000000002E-2</c:v>
                </c:pt>
                <c:pt idx="2188">
                  <c:v>3.5961400999999997E-2</c:v>
                </c:pt>
                <c:pt idx="2189">
                  <c:v>5.4607441999999999E-2</c:v>
                </c:pt>
                <c:pt idx="2190">
                  <c:v>1.7531040000000001E-2</c:v>
                </c:pt>
                <c:pt idx="2191">
                  <c:v>-5.0575791000000002E-2</c:v>
                </c:pt>
                <c:pt idx="2192">
                  <c:v>-0.12177934999999999</c:v>
                </c:pt>
                <c:pt idx="2193">
                  <c:v>-0.17481645000000001</c:v>
                </c:pt>
                <c:pt idx="2194">
                  <c:v>-0.20005987</c:v>
                </c:pt>
                <c:pt idx="2195">
                  <c:v>-0.19419808</c:v>
                </c:pt>
                <c:pt idx="2196">
                  <c:v>-0.16130296</c:v>
                </c:pt>
                <c:pt idx="2197">
                  <c:v>-0.11269543999999999</c:v>
                </c:pt>
                <c:pt idx="2198">
                  <c:v>-5.4072597999999999E-2</c:v>
                </c:pt>
                <c:pt idx="2199">
                  <c:v>4.8127099E-3</c:v>
                </c:pt>
                <c:pt idx="2200">
                  <c:v>5.1673251000000003E-2</c:v>
                </c:pt>
                <c:pt idx="2201">
                  <c:v>9.3544011999999996E-2</c:v>
                </c:pt>
                <c:pt idx="2202">
                  <c:v>0.14008823000000001</c:v>
                </c:pt>
                <c:pt idx="2203">
                  <c:v>0.18471736</c:v>
                </c:pt>
                <c:pt idx="2204">
                  <c:v>0.21165592999999999</c:v>
                </c:pt>
                <c:pt idx="2205">
                  <c:v>0.19860781999999999</c:v>
                </c:pt>
                <c:pt idx="2206">
                  <c:v>0.1243184</c:v>
                </c:pt>
                <c:pt idx="2207">
                  <c:v>-7.0965990999999999E-3</c:v>
                </c:pt>
                <c:pt idx="2208">
                  <c:v>-0.14510851</c:v>
                </c:pt>
                <c:pt idx="2209">
                  <c:v>-0.22471599</c:v>
                </c:pt>
                <c:pt idx="2210">
                  <c:v>-0.21536603000000001</c:v>
                </c:pt>
                <c:pt idx="2211">
                  <c:v>-0.12358094</c:v>
                </c:pt>
                <c:pt idx="2212">
                  <c:v>1.7614723999999998E-2</c:v>
                </c:pt>
                <c:pt idx="2213">
                  <c:v>0.15447458</c:v>
                </c:pt>
                <c:pt idx="2214">
                  <c:v>0.23693473000000001</c:v>
                </c:pt>
                <c:pt idx="2215">
                  <c:v>0.2480337</c:v>
                </c:pt>
                <c:pt idx="2216">
                  <c:v>0.19931983</c:v>
                </c:pt>
                <c:pt idx="2217">
                  <c:v>0.10524082999999999</c:v>
                </c:pt>
                <c:pt idx="2218">
                  <c:v>-1.8546653E-2</c:v>
                </c:pt>
                <c:pt idx="2219">
                  <c:v>-0.14252886000000001</c:v>
                </c:pt>
                <c:pt idx="2220">
                  <c:v>-0.22616865</c:v>
                </c:pt>
                <c:pt idx="2221">
                  <c:v>-0.23940238</c:v>
                </c:pt>
                <c:pt idx="2222">
                  <c:v>-0.18131262000000001</c:v>
                </c:pt>
                <c:pt idx="2223">
                  <c:v>-7.8786621000000001E-2</c:v>
                </c:pt>
                <c:pt idx="2224">
                  <c:v>2.3881823999999999E-2</c:v>
                </c:pt>
                <c:pt idx="2225">
                  <c:v>9.0523338999999994E-2</c:v>
                </c:pt>
                <c:pt idx="2226">
                  <c:v>0.12440495</c:v>
                </c:pt>
                <c:pt idx="2227">
                  <c:v>0.15321908000000001</c:v>
                </c:pt>
                <c:pt idx="2228">
                  <c:v>0.1964378</c:v>
                </c:pt>
                <c:pt idx="2229">
                  <c:v>0.24324866000000001</c:v>
                </c:pt>
                <c:pt idx="2230">
                  <c:v>0.26701995000000001</c:v>
                </c:pt>
                <c:pt idx="2231">
                  <c:v>0.26094686</c:v>
                </c:pt>
                <c:pt idx="2232">
                  <c:v>0.2403652</c:v>
                </c:pt>
                <c:pt idx="2233">
                  <c:v>0.23563026000000001</c:v>
                </c:pt>
                <c:pt idx="2234">
                  <c:v>0.27926271000000003</c:v>
                </c:pt>
                <c:pt idx="2235">
                  <c:v>0.36828238000000002</c:v>
                </c:pt>
                <c:pt idx="2236">
                  <c:v>0.45999140999999999</c:v>
                </c:pt>
                <c:pt idx="2237">
                  <c:v>0.52508268999999996</c:v>
                </c:pt>
                <c:pt idx="2238">
                  <c:v>0.56311635999999998</c:v>
                </c:pt>
                <c:pt idx="2239">
                  <c:v>0.56891712000000005</c:v>
                </c:pt>
                <c:pt idx="2240">
                  <c:v>0.53886263000000001</c:v>
                </c:pt>
                <c:pt idx="2241">
                  <c:v>0.49178603999999998</c:v>
                </c:pt>
                <c:pt idx="2242">
                  <c:v>0.45842300000000002</c:v>
                </c:pt>
                <c:pt idx="2243">
                  <c:v>0.44661304000000002</c:v>
                </c:pt>
                <c:pt idx="2244">
                  <c:v>0.42860150000000002</c:v>
                </c:pt>
                <c:pt idx="2245">
                  <c:v>0.38543166000000001</c:v>
                </c:pt>
                <c:pt idx="2246">
                  <c:v>0.32932507</c:v>
                </c:pt>
                <c:pt idx="2247">
                  <c:v>0.27326945000000002</c:v>
                </c:pt>
                <c:pt idx="2248">
                  <c:v>0.22416990000000001</c:v>
                </c:pt>
                <c:pt idx="2249">
                  <c:v>0.1870165</c:v>
                </c:pt>
                <c:pt idx="2250">
                  <c:v>0.14949509999999999</c:v>
                </c:pt>
                <c:pt idx="2251">
                  <c:v>0.10808342999999999</c:v>
                </c:pt>
                <c:pt idx="2252">
                  <c:v>8.0616032000000004E-2</c:v>
                </c:pt>
                <c:pt idx="2253">
                  <c:v>7.0621998000000005E-2</c:v>
                </c:pt>
                <c:pt idx="2254">
                  <c:v>6.0155955999999997E-2</c:v>
                </c:pt>
                <c:pt idx="2255">
                  <c:v>2.9880436999999999E-2</c:v>
                </c:pt>
                <c:pt idx="2256">
                  <c:v>-2.0188528000000001E-2</c:v>
                </c:pt>
                <c:pt idx="2257">
                  <c:v>-7.1211470999999998E-2</c:v>
                </c:pt>
                <c:pt idx="2258">
                  <c:v>-0.10873082000000001</c:v>
                </c:pt>
                <c:pt idx="2259">
                  <c:v>-0.12348641</c:v>
                </c:pt>
                <c:pt idx="2260">
                  <c:v>-0.10392741</c:v>
                </c:pt>
                <c:pt idx="2261">
                  <c:v>-5.9036986999999999E-2</c:v>
                </c:pt>
                <c:pt idx="2262">
                  <c:v>-1.0519799999999999E-2</c:v>
                </c:pt>
                <c:pt idx="2263">
                  <c:v>3.2951823999999998E-2</c:v>
                </c:pt>
                <c:pt idx="2264">
                  <c:v>7.5166313999999998E-2</c:v>
                </c:pt>
                <c:pt idx="2265">
                  <c:v>0.11735656</c:v>
                </c:pt>
                <c:pt idx="2266">
                  <c:v>0.14820016</c:v>
                </c:pt>
                <c:pt idx="2267">
                  <c:v>0.15242934</c:v>
                </c:pt>
                <c:pt idx="2268">
                  <c:v>0.13297637000000001</c:v>
                </c:pt>
                <c:pt idx="2269">
                  <c:v>0.10300368999999999</c:v>
                </c:pt>
                <c:pt idx="2270">
                  <c:v>6.5057527000000004E-2</c:v>
                </c:pt>
                <c:pt idx="2271">
                  <c:v>1.9048844999999998E-2</c:v>
                </c:pt>
                <c:pt idx="2272">
                  <c:v>-3.2715198000000001E-2</c:v>
                </c:pt>
                <c:pt idx="2273">
                  <c:v>-9.4514291E-2</c:v>
                </c:pt>
                <c:pt idx="2274">
                  <c:v>-0.17571318999999999</c:v>
                </c:pt>
                <c:pt idx="2275">
                  <c:v>-0.27112713999999999</c:v>
                </c:pt>
                <c:pt idx="2276">
                  <c:v>-0.35137343999999998</c:v>
                </c:pt>
                <c:pt idx="2277">
                  <c:v>-0.38271325</c:v>
                </c:pt>
                <c:pt idx="2278">
                  <c:v>-0.35510335999999998</c:v>
                </c:pt>
                <c:pt idx="2279">
                  <c:v>-0.28452696999999999</c:v>
                </c:pt>
                <c:pt idx="2280">
                  <c:v>-0.20262355000000001</c:v>
                </c:pt>
                <c:pt idx="2281">
                  <c:v>-0.144564</c:v>
                </c:pt>
                <c:pt idx="2282">
                  <c:v>-0.11925470000000001</c:v>
                </c:pt>
                <c:pt idx="2283">
                  <c:v>-0.10359388999999999</c:v>
                </c:pt>
                <c:pt idx="2284">
                  <c:v>-7.6612028999999998E-2</c:v>
                </c:pt>
                <c:pt idx="2285">
                  <c:v>-2.6793808999999998E-2</c:v>
                </c:pt>
                <c:pt idx="2286">
                  <c:v>4.590466E-2</c:v>
                </c:pt>
                <c:pt idx="2287">
                  <c:v>0.11722781</c:v>
                </c:pt>
                <c:pt idx="2288">
                  <c:v>0.16116521</c:v>
                </c:pt>
                <c:pt idx="2289">
                  <c:v>0.17390884000000001</c:v>
                </c:pt>
                <c:pt idx="2290">
                  <c:v>0.16640642999999999</c:v>
                </c:pt>
                <c:pt idx="2291">
                  <c:v>0.15635052999999999</c:v>
                </c:pt>
                <c:pt idx="2292">
                  <c:v>0.15155836</c:v>
                </c:pt>
                <c:pt idx="2293">
                  <c:v>0.15520624</c:v>
                </c:pt>
                <c:pt idx="2294">
                  <c:v>0.17507729</c:v>
                </c:pt>
                <c:pt idx="2295">
                  <c:v>0.19608102999999999</c:v>
                </c:pt>
                <c:pt idx="2296">
                  <c:v>0.19262494999999999</c:v>
                </c:pt>
                <c:pt idx="2297">
                  <c:v>0.16216216999999999</c:v>
                </c:pt>
                <c:pt idx="2298">
                  <c:v>0.10886902</c:v>
                </c:pt>
                <c:pt idx="2299">
                  <c:v>2.4035041E-2</c:v>
                </c:pt>
                <c:pt idx="2300">
                  <c:v>-8.4352946999999998E-2</c:v>
                </c:pt>
                <c:pt idx="2301">
                  <c:v>-0.18047999000000001</c:v>
                </c:pt>
                <c:pt idx="2302">
                  <c:v>-0.23340347</c:v>
                </c:pt>
                <c:pt idx="2303">
                  <c:v>-0.23428272</c:v>
                </c:pt>
                <c:pt idx="2304">
                  <c:v>-0.20025573999999999</c:v>
                </c:pt>
                <c:pt idx="2305">
                  <c:v>-0.15989428999999999</c:v>
                </c:pt>
                <c:pt idx="2306">
                  <c:v>-0.13077087000000001</c:v>
                </c:pt>
                <c:pt idx="2307">
                  <c:v>-0.10891339</c:v>
                </c:pt>
                <c:pt idx="2308">
                  <c:v>-7.3092561E-2</c:v>
                </c:pt>
                <c:pt idx="2309">
                  <c:v>-1.5697233000000001E-2</c:v>
                </c:pt>
                <c:pt idx="2310">
                  <c:v>3.687534E-2</c:v>
                </c:pt>
                <c:pt idx="2311">
                  <c:v>4.9793951000000003E-2</c:v>
                </c:pt>
                <c:pt idx="2312">
                  <c:v>1.8546342E-2</c:v>
                </c:pt>
                <c:pt idx="2313">
                  <c:v>-2.6301556E-2</c:v>
                </c:pt>
                <c:pt idx="2314">
                  <c:v>-4.8585389999999999E-2</c:v>
                </c:pt>
                <c:pt idx="2315">
                  <c:v>-3.3182956E-2</c:v>
                </c:pt>
                <c:pt idx="2316">
                  <c:v>7.700106E-3</c:v>
                </c:pt>
                <c:pt idx="2317">
                  <c:v>4.3499969999999999E-2</c:v>
                </c:pt>
                <c:pt idx="2318">
                  <c:v>5.3855449E-2</c:v>
                </c:pt>
                <c:pt idx="2319">
                  <c:v>4.7591068E-2</c:v>
                </c:pt>
                <c:pt idx="2320">
                  <c:v>4.3037048000000001E-2</c:v>
                </c:pt>
                <c:pt idx="2321">
                  <c:v>4.7907618999999999E-2</c:v>
                </c:pt>
                <c:pt idx="2322">
                  <c:v>5.1298029000000002E-2</c:v>
                </c:pt>
                <c:pt idx="2323">
                  <c:v>3.0514499E-2</c:v>
                </c:pt>
                <c:pt idx="2324">
                  <c:v>-3.1346983000000002E-2</c:v>
                </c:pt>
                <c:pt idx="2325">
                  <c:v>-0.12274210000000001</c:v>
                </c:pt>
                <c:pt idx="2326">
                  <c:v>-0.20794858999999999</c:v>
                </c:pt>
                <c:pt idx="2327">
                  <c:v>-0.26727036999999998</c:v>
                </c:pt>
                <c:pt idx="2328">
                  <c:v>-0.31049185000000001</c:v>
                </c:pt>
                <c:pt idx="2329">
                  <c:v>-0.34199923999999998</c:v>
                </c:pt>
                <c:pt idx="2330">
                  <c:v>-0.35486508</c:v>
                </c:pt>
                <c:pt idx="2331">
                  <c:v>-0.36131753999999999</c:v>
                </c:pt>
                <c:pt idx="2332">
                  <c:v>-0.38722089999999998</c:v>
                </c:pt>
                <c:pt idx="2333">
                  <c:v>-0.44158276000000002</c:v>
                </c:pt>
                <c:pt idx="2334">
                  <c:v>-0.50886134000000005</c:v>
                </c:pt>
                <c:pt idx="2335">
                  <c:v>-0.56578572000000005</c:v>
                </c:pt>
                <c:pt idx="2336">
                  <c:v>-0.59117246999999995</c:v>
                </c:pt>
                <c:pt idx="2337">
                  <c:v>-0.56510556999999995</c:v>
                </c:pt>
                <c:pt idx="2338">
                  <c:v>-0.48653943999999999</c:v>
                </c:pt>
                <c:pt idx="2339">
                  <c:v>-0.37996497000000001</c:v>
                </c:pt>
                <c:pt idx="2340">
                  <c:v>-0.27391922000000002</c:v>
                </c:pt>
                <c:pt idx="2341">
                  <c:v>-0.18605071000000001</c:v>
                </c:pt>
                <c:pt idx="2342">
                  <c:v>-0.12654055</c:v>
                </c:pt>
                <c:pt idx="2343">
                  <c:v>-9.2102812000000006E-2</c:v>
                </c:pt>
                <c:pt idx="2344">
                  <c:v>-6.0828604000000001E-2</c:v>
                </c:pt>
                <c:pt idx="2345">
                  <c:v>-2.2794234999999999E-2</c:v>
                </c:pt>
                <c:pt idx="2346">
                  <c:v>-2.9800957000000001E-4</c:v>
                </c:pt>
                <c:pt idx="2347">
                  <c:v>-1.6681082999999999E-2</c:v>
                </c:pt>
                <c:pt idx="2348">
                  <c:v>-5.9412726999999999E-2</c:v>
                </c:pt>
                <c:pt idx="2349">
                  <c:v>-9.8140399000000003E-2</c:v>
                </c:pt>
                <c:pt idx="2350">
                  <c:v>-0.11555954</c:v>
                </c:pt>
                <c:pt idx="2351">
                  <c:v>-0.10139554000000001</c:v>
                </c:pt>
                <c:pt idx="2352">
                  <c:v>-5.7210737999999997E-2</c:v>
                </c:pt>
                <c:pt idx="2353">
                  <c:v>-6.0423183000000002E-3</c:v>
                </c:pt>
                <c:pt idx="2354">
                  <c:v>3.0419723999999999E-2</c:v>
                </c:pt>
                <c:pt idx="2355">
                  <c:v>5.9279296000000002E-2</c:v>
                </c:pt>
                <c:pt idx="2356">
                  <c:v>9.8461248000000001E-2</c:v>
                </c:pt>
                <c:pt idx="2357">
                  <c:v>0.1285752</c:v>
                </c:pt>
                <c:pt idx="2358">
                  <c:v>0.10507807</c:v>
                </c:pt>
                <c:pt idx="2359">
                  <c:v>3.2771342000000002E-2</c:v>
                </c:pt>
                <c:pt idx="2360">
                  <c:v>-3.8209752999999999E-2</c:v>
                </c:pt>
                <c:pt idx="2361">
                  <c:v>-7.4370037999999999E-2</c:v>
                </c:pt>
                <c:pt idx="2362">
                  <c:v>-7.3877950999999997E-2</c:v>
                </c:pt>
                <c:pt idx="2363">
                  <c:v>-3.8575801999999999E-2</c:v>
                </c:pt>
                <c:pt idx="2364">
                  <c:v>2.3308186000000002E-2</c:v>
                </c:pt>
                <c:pt idx="2365">
                  <c:v>9.4881676999999998E-2</c:v>
                </c:pt>
                <c:pt idx="2366">
                  <c:v>0.17365900000000001</c:v>
                </c:pt>
                <c:pt idx="2367">
                  <c:v>0.25089593999999998</c:v>
                </c:pt>
                <c:pt idx="2368">
                  <c:v>0.29157619000000001</c:v>
                </c:pt>
                <c:pt idx="2369">
                  <c:v>0.26892324000000001</c:v>
                </c:pt>
                <c:pt idx="2370">
                  <c:v>0.18156657000000001</c:v>
                </c:pt>
                <c:pt idx="2371">
                  <c:v>5.2775568000000002E-2</c:v>
                </c:pt>
                <c:pt idx="2372">
                  <c:v>-7.9347113999999996E-2</c:v>
                </c:pt>
                <c:pt idx="2373">
                  <c:v>-0.18927015</c:v>
                </c:pt>
                <c:pt idx="2374">
                  <c:v>-0.26451384999999999</c:v>
                </c:pt>
                <c:pt idx="2375">
                  <c:v>-0.28947847999999998</c:v>
                </c:pt>
                <c:pt idx="2376">
                  <c:v>-0.25829907000000002</c:v>
                </c:pt>
                <c:pt idx="2377">
                  <c:v>-0.19163820000000001</c:v>
                </c:pt>
                <c:pt idx="2378">
                  <c:v>-0.12463754</c:v>
                </c:pt>
                <c:pt idx="2379">
                  <c:v>-9.0329878000000002E-2</c:v>
                </c:pt>
                <c:pt idx="2380">
                  <c:v>-0.10102271</c:v>
                </c:pt>
                <c:pt idx="2381">
                  <c:v>-0.14153203</c:v>
                </c:pt>
                <c:pt idx="2382">
                  <c:v>-0.19099932999999999</c:v>
                </c:pt>
                <c:pt idx="2383">
                  <c:v>-0.24226141000000001</c:v>
                </c:pt>
                <c:pt idx="2384">
                  <c:v>-0.30282541000000002</c:v>
                </c:pt>
                <c:pt idx="2385">
                  <c:v>-0.37434542999999998</c:v>
                </c:pt>
                <c:pt idx="2386">
                  <c:v>-0.44078757000000002</c:v>
                </c:pt>
                <c:pt idx="2387">
                  <c:v>-0.48054619999999998</c:v>
                </c:pt>
                <c:pt idx="2388">
                  <c:v>-0.48270731</c:v>
                </c:pt>
                <c:pt idx="2389">
                  <c:v>-0.44928937000000002</c:v>
                </c:pt>
                <c:pt idx="2390">
                  <c:v>-0.39495418999999998</c:v>
                </c:pt>
                <c:pt idx="2391">
                  <c:v>-0.35245116999999998</c:v>
                </c:pt>
                <c:pt idx="2392">
                  <c:v>-0.34798305000000002</c:v>
                </c:pt>
                <c:pt idx="2393">
                  <c:v>-0.37589895000000001</c:v>
                </c:pt>
                <c:pt idx="2394">
                  <c:v>-0.41030135000000001</c:v>
                </c:pt>
                <c:pt idx="2395">
                  <c:v>-0.42419578000000002</c:v>
                </c:pt>
                <c:pt idx="2396">
                  <c:v>-0.39775635999999998</c:v>
                </c:pt>
                <c:pt idx="2397">
                  <c:v>-0.33590304999999998</c:v>
                </c:pt>
                <c:pt idx="2398">
                  <c:v>-0.27207519000000002</c:v>
                </c:pt>
                <c:pt idx="2399">
                  <c:v>-0.2279485</c:v>
                </c:pt>
                <c:pt idx="2400">
                  <c:v>-0.19536336000000001</c:v>
                </c:pt>
                <c:pt idx="2401">
                  <c:v>-0.16083375</c:v>
                </c:pt>
                <c:pt idx="2402">
                  <c:v>-0.12887845000000001</c:v>
                </c:pt>
                <c:pt idx="2403">
                  <c:v>-0.11679813999999999</c:v>
                </c:pt>
                <c:pt idx="2404">
                  <c:v>-0.13067664000000001</c:v>
                </c:pt>
                <c:pt idx="2405">
                  <c:v>-0.15303743</c:v>
                </c:pt>
                <c:pt idx="2406">
                  <c:v>-0.16058653000000001</c:v>
                </c:pt>
                <c:pt idx="2407">
                  <c:v>-0.14281163999999999</c:v>
                </c:pt>
                <c:pt idx="2408">
                  <c:v>-0.10182492999999999</c:v>
                </c:pt>
                <c:pt idx="2409">
                  <c:v>-5.1159543000000002E-2</c:v>
                </c:pt>
                <c:pt idx="2410">
                  <c:v>-9.4477226999999993E-3</c:v>
                </c:pt>
                <c:pt idx="2411">
                  <c:v>1.2734479E-2</c:v>
                </c:pt>
                <c:pt idx="2412">
                  <c:v>1.5544077999999999E-2</c:v>
                </c:pt>
                <c:pt idx="2413">
                  <c:v>4.7149224E-3</c:v>
                </c:pt>
                <c:pt idx="2414">
                  <c:v>-1.0960891E-2</c:v>
                </c:pt>
                <c:pt idx="2415">
                  <c:v>-2.4904803999999999E-2</c:v>
                </c:pt>
                <c:pt idx="2416">
                  <c:v>-3.2260780000000003E-2</c:v>
                </c:pt>
                <c:pt idx="2417">
                  <c:v>-3.5923443999999999E-2</c:v>
                </c:pt>
                <c:pt idx="2418">
                  <c:v>-4.4506311999999999E-2</c:v>
                </c:pt>
                <c:pt idx="2419">
                  <c:v>-6.6405450000000005E-2</c:v>
                </c:pt>
                <c:pt idx="2420">
                  <c:v>-0.10452449</c:v>
                </c:pt>
                <c:pt idx="2421">
                  <c:v>-0.15435169000000001</c:v>
                </c:pt>
                <c:pt idx="2422">
                  <c:v>-0.21820365</c:v>
                </c:pt>
                <c:pt idx="2423">
                  <c:v>-0.29979795999999997</c:v>
                </c:pt>
                <c:pt idx="2424">
                  <c:v>-0.37897240999999998</c:v>
                </c:pt>
                <c:pt idx="2425">
                  <c:v>-0.42114976999999998</c:v>
                </c:pt>
                <c:pt idx="2426">
                  <c:v>-0.40880359999999999</c:v>
                </c:pt>
                <c:pt idx="2427">
                  <c:v>-0.34624642</c:v>
                </c:pt>
                <c:pt idx="2428">
                  <c:v>-0.25517799000000002</c:v>
                </c:pt>
                <c:pt idx="2429">
                  <c:v>-0.16222300000000001</c:v>
                </c:pt>
                <c:pt idx="2430">
                  <c:v>-7.9408055000000005E-2</c:v>
                </c:pt>
                <c:pt idx="2431">
                  <c:v>-2.9003939000000001E-3</c:v>
                </c:pt>
                <c:pt idx="2432">
                  <c:v>6.5889039999999996E-2</c:v>
                </c:pt>
                <c:pt idx="2433">
                  <c:v>0.11785568</c:v>
                </c:pt>
                <c:pt idx="2434">
                  <c:v>0.15654467999999999</c:v>
                </c:pt>
                <c:pt idx="2435">
                  <c:v>0.19013668</c:v>
                </c:pt>
                <c:pt idx="2436">
                  <c:v>0.21845496</c:v>
                </c:pt>
                <c:pt idx="2437">
                  <c:v>0.23941572</c:v>
                </c:pt>
                <c:pt idx="2438">
                  <c:v>0.25577783999999998</c:v>
                </c:pt>
                <c:pt idx="2439">
                  <c:v>0.26822709</c:v>
                </c:pt>
                <c:pt idx="2440">
                  <c:v>0.27290509000000002</c:v>
                </c:pt>
                <c:pt idx="2441">
                  <c:v>0.27284806</c:v>
                </c:pt>
                <c:pt idx="2442">
                  <c:v>0.28021948000000002</c:v>
                </c:pt>
                <c:pt idx="2443">
                  <c:v>0.30967675</c:v>
                </c:pt>
                <c:pt idx="2444">
                  <c:v>0.36506808000000002</c:v>
                </c:pt>
                <c:pt idx="2445">
                  <c:v>0.43580095000000002</c:v>
                </c:pt>
                <c:pt idx="2446">
                  <c:v>0.49103740000000001</c:v>
                </c:pt>
                <c:pt idx="2447">
                  <c:v>0.49560921000000002</c:v>
                </c:pt>
                <c:pt idx="2448">
                  <c:v>0.44688675</c:v>
                </c:pt>
                <c:pt idx="2449">
                  <c:v>0.37177410999999999</c:v>
                </c:pt>
                <c:pt idx="2450">
                  <c:v>0.29989417000000002</c:v>
                </c:pt>
                <c:pt idx="2451">
                  <c:v>0.25424161000000001</c:v>
                </c:pt>
                <c:pt idx="2452">
                  <c:v>0.23720480999999999</c:v>
                </c:pt>
                <c:pt idx="2453">
                  <c:v>0.22179262</c:v>
                </c:pt>
                <c:pt idx="2454">
                  <c:v>0.17871920999999999</c:v>
                </c:pt>
                <c:pt idx="2455">
                  <c:v>0.1096695</c:v>
                </c:pt>
                <c:pt idx="2456">
                  <c:v>3.6675456000000002E-2</c:v>
                </c:pt>
                <c:pt idx="2457">
                  <c:v>-1.4519564E-2</c:v>
                </c:pt>
                <c:pt idx="2458">
                  <c:v>-2.4467027999999998E-2</c:v>
                </c:pt>
                <c:pt idx="2459">
                  <c:v>2.9942952999999998E-3</c:v>
                </c:pt>
                <c:pt idx="2460">
                  <c:v>4.5645009E-2</c:v>
                </c:pt>
                <c:pt idx="2461">
                  <c:v>8.9725624000000004E-2</c:v>
                </c:pt>
                <c:pt idx="2462">
                  <c:v>0.13767871000000001</c:v>
                </c:pt>
                <c:pt idx="2463">
                  <c:v>0.18608604000000001</c:v>
                </c:pt>
                <c:pt idx="2464">
                  <c:v>0.22004828000000001</c:v>
                </c:pt>
                <c:pt idx="2465">
                  <c:v>0.24017260000000001</c:v>
                </c:pt>
                <c:pt idx="2466">
                  <c:v>0.26773079</c:v>
                </c:pt>
                <c:pt idx="2467">
                  <c:v>0.31302447</c:v>
                </c:pt>
                <c:pt idx="2468">
                  <c:v>0.36469099999999999</c:v>
                </c:pt>
                <c:pt idx="2469">
                  <c:v>0.40866694999999997</c:v>
                </c:pt>
                <c:pt idx="2470">
                  <c:v>0.43329083000000002</c:v>
                </c:pt>
                <c:pt idx="2471">
                  <c:v>0.42679424999999999</c:v>
                </c:pt>
                <c:pt idx="2472">
                  <c:v>0.38178034999999999</c:v>
                </c:pt>
                <c:pt idx="2473">
                  <c:v>0.31222710999999997</c:v>
                </c:pt>
                <c:pt idx="2474">
                  <c:v>0.24775384</c:v>
                </c:pt>
                <c:pt idx="2475">
                  <c:v>0.20700916999999999</c:v>
                </c:pt>
                <c:pt idx="2476">
                  <c:v>0.19729231999999999</c:v>
                </c:pt>
                <c:pt idx="2477">
                  <c:v>0.22544301999999999</c:v>
                </c:pt>
                <c:pt idx="2478">
                  <c:v>0.28894382000000002</c:v>
                </c:pt>
                <c:pt idx="2479">
                  <c:v>0.37133487999999998</c:v>
                </c:pt>
                <c:pt idx="2480">
                  <c:v>0.45096501</c:v>
                </c:pt>
                <c:pt idx="2481">
                  <c:v>0.50682167</c:v>
                </c:pt>
                <c:pt idx="2482">
                  <c:v>0.52578256999999995</c:v>
                </c:pt>
                <c:pt idx="2483">
                  <c:v>0.50678044</c:v>
                </c:pt>
                <c:pt idx="2484">
                  <c:v>0.45262938000000003</c:v>
                </c:pt>
                <c:pt idx="2485">
                  <c:v>0.37085500999999998</c:v>
                </c:pt>
                <c:pt idx="2486">
                  <c:v>0.28006590999999997</c:v>
                </c:pt>
                <c:pt idx="2487">
                  <c:v>0.19352385999999999</c:v>
                </c:pt>
                <c:pt idx="2488">
                  <c:v>0.10509570999999999</c:v>
                </c:pt>
                <c:pt idx="2489">
                  <c:v>6.8406648999999996E-3</c:v>
                </c:pt>
                <c:pt idx="2490">
                  <c:v>-9.9524495000000004E-2</c:v>
                </c:pt>
                <c:pt idx="2491">
                  <c:v>-0.20502078000000001</c:v>
                </c:pt>
                <c:pt idx="2492">
                  <c:v>-0.29469960000000001</c:v>
                </c:pt>
                <c:pt idx="2493">
                  <c:v>-0.35912865999999999</c:v>
                </c:pt>
                <c:pt idx="2494">
                  <c:v>-0.39240471999999998</c:v>
                </c:pt>
                <c:pt idx="2495">
                  <c:v>-0.39218796</c:v>
                </c:pt>
                <c:pt idx="2496">
                  <c:v>-0.36922139999999998</c:v>
                </c:pt>
                <c:pt idx="2497">
                  <c:v>-0.34413252</c:v>
                </c:pt>
                <c:pt idx="2498">
                  <c:v>-0.33014718999999998</c:v>
                </c:pt>
                <c:pt idx="2499">
                  <c:v>-0.32772338000000001</c:v>
                </c:pt>
                <c:pt idx="2500">
                  <c:v>-0.32960729</c:v>
                </c:pt>
                <c:pt idx="2501">
                  <c:v>-0.31854715</c:v>
                </c:pt>
                <c:pt idx="2502">
                  <c:v>-0.27686902000000002</c:v>
                </c:pt>
                <c:pt idx="2503">
                  <c:v>-0.20840312</c:v>
                </c:pt>
                <c:pt idx="2504">
                  <c:v>-0.13157590999999999</c:v>
                </c:pt>
                <c:pt idx="2505">
                  <c:v>-5.5117898999999998E-2</c:v>
                </c:pt>
                <c:pt idx="2506">
                  <c:v>2.5490764999999999E-2</c:v>
                </c:pt>
                <c:pt idx="2507">
                  <c:v>0.1118856</c:v>
                </c:pt>
                <c:pt idx="2508">
                  <c:v>0.20118035000000001</c:v>
                </c:pt>
                <c:pt idx="2509">
                  <c:v>0.28768323000000001</c:v>
                </c:pt>
                <c:pt idx="2510">
                  <c:v>0.36101564000000003</c:v>
                </c:pt>
                <c:pt idx="2511">
                  <c:v>0.41650797000000001</c:v>
                </c:pt>
                <c:pt idx="2512">
                  <c:v>0.46272581000000002</c:v>
                </c:pt>
                <c:pt idx="2513">
                  <c:v>0.51462874999999997</c:v>
                </c:pt>
                <c:pt idx="2514">
                  <c:v>0.58220656000000004</c:v>
                </c:pt>
                <c:pt idx="2515">
                  <c:v>0.65330392000000004</c:v>
                </c:pt>
                <c:pt idx="2516">
                  <c:v>0.70003561000000003</c:v>
                </c:pt>
                <c:pt idx="2517">
                  <c:v>0.70602571999999997</c:v>
                </c:pt>
                <c:pt idx="2518">
                  <c:v>0.66149405999999999</c:v>
                </c:pt>
                <c:pt idx="2519">
                  <c:v>0.55551430999999996</c:v>
                </c:pt>
                <c:pt idx="2520">
                  <c:v>0.39949495000000002</c:v>
                </c:pt>
                <c:pt idx="2521">
                  <c:v>0.22809229</c:v>
                </c:pt>
                <c:pt idx="2522">
                  <c:v>8.0526923E-2</c:v>
                </c:pt>
                <c:pt idx="2523">
                  <c:v>-1.9572134000000001E-2</c:v>
                </c:pt>
                <c:pt idx="2524">
                  <c:v>-6.8848328E-2</c:v>
                </c:pt>
                <c:pt idx="2525">
                  <c:v>-8.2235868000000004E-2</c:v>
                </c:pt>
                <c:pt idx="2526">
                  <c:v>-9.3575681999999993E-2</c:v>
                </c:pt>
                <c:pt idx="2527">
                  <c:v>-0.12886616000000001</c:v>
                </c:pt>
                <c:pt idx="2528">
                  <c:v>-0.17888308</c:v>
                </c:pt>
                <c:pt idx="2529">
                  <c:v>-0.21636733999999999</c:v>
                </c:pt>
                <c:pt idx="2530">
                  <c:v>-0.22802697</c:v>
                </c:pt>
                <c:pt idx="2531">
                  <c:v>-0.21341880999999999</c:v>
                </c:pt>
                <c:pt idx="2532">
                  <c:v>-0.18047373999999999</c:v>
                </c:pt>
                <c:pt idx="2533">
                  <c:v>-0.14900663</c:v>
                </c:pt>
                <c:pt idx="2534">
                  <c:v>-0.13403068000000001</c:v>
                </c:pt>
                <c:pt idx="2535">
                  <c:v>-0.12734549000000001</c:v>
                </c:pt>
                <c:pt idx="2536">
                  <c:v>-0.1154207</c:v>
                </c:pt>
                <c:pt idx="2537">
                  <c:v>-0.10326560999999999</c:v>
                </c:pt>
                <c:pt idx="2538">
                  <c:v>-0.10329277000000001</c:v>
                </c:pt>
                <c:pt idx="2539">
                  <c:v>-0.11756969</c:v>
                </c:pt>
                <c:pt idx="2540">
                  <c:v>-0.14284485</c:v>
                </c:pt>
                <c:pt idx="2541">
                  <c:v>-0.17034684</c:v>
                </c:pt>
                <c:pt idx="2542">
                  <c:v>-0.18570257000000001</c:v>
                </c:pt>
                <c:pt idx="2543">
                  <c:v>-0.17965043</c:v>
                </c:pt>
                <c:pt idx="2544">
                  <c:v>-0.1503429</c:v>
                </c:pt>
                <c:pt idx="2545">
                  <c:v>-0.10484689</c:v>
                </c:pt>
                <c:pt idx="2546">
                  <c:v>-7.0711253000000002E-2</c:v>
                </c:pt>
                <c:pt idx="2547">
                  <c:v>-7.7684832999999995E-2</c:v>
                </c:pt>
                <c:pt idx="2548">
                  <c:v>-0.12629008999999999</c:v>
                </c:pt>
                <c:pt idx="2549">
                  <c:v>-0.19535626</c:v>
                </c:pt>
                <c:pt idx="2550">
                  <c:v>-0.25960464999999999</c:v>
                </c:pt>
                <c:pt idx="2551">
                  <c:v>-0.30651245999999999</c:v>
                </c:pt>
                <c:pt idx="2552">
                  <c:v>-0.34932144999999998</c:v>
                </c:pt>
                <c:pt idx="2553">
                  <c:v>-0.41045685999999998</c:v>
                </c:pt>
                <c:pt idx="2554">
                  <c:v>-0.49869224000000001</c:v>
                </c:pt>
                <c:pt idx="2555">
                  <c:v>-0.59448992000000001</c:v>
                </c:pt>
                <c:pt idx="2556">
                  <c:v>-0.66091482000000001</c:v>
                </c:pt>
                <c:pt idx="2557">
                  <c:v>-0.67508338000000001</c:v>
                </c:pt>
                <c:pt idx="2558">
                  <c:v>-0.64325582999999997</c:v>
                </c:pt>
                <c:pt idx="2559">
                  <c:v>-0.58923283000000004</c:v>
                </c:pt>
                <c:pt idx="2560">
                  <c:v>-0.53012227000000001</c:v>
                </c:pt>
                <c:pt idx="2561">
                  <c:v>-0.46369989</c:v>
                </c:pt>
                <c:pt idx="2562">
                  <c:v>-0.37601076</c:v>
                </c:pt>
                <c:pt idx="2563">
                  <c:v>-0.26395876000000001</c:v>
                </c:pt>
                <c:pt idx="2564">
                  <c:v>-0.14256198</c:v>
                </c:pt>
                <c:pt idx="2565">
                  <c:v>-2.4876484000000001E-2</c:v>
                </c:pt>
                <c:pt idx="2566">
                  <c:v>8.6380050999999999E-2</c:v>
                </c:pt>
                <c:pt idx="2567">
                  <c:v>0.19108438999999999</c:v>
                </c:pt>
                <c:pt idx="2568">
                  <c:v>0.28764026999999998</c:v>
                </c:pt>
                <c:pt idx="2569">
                  <c:v>0.36465229999999998</c:v>
                </c:pt>
                <c:pt idx="2570">
                  <c:v>0.40448688999999999</c:v>
                </c:pt>
                <c:pt idx="2571">
                  <c:v>0.40343196999999997</c:v>
                </c:pt>
                <c:pt idx="2572">
                  <c:v>0.37369476000000001</c:v>
                </c:pt>
                <c:pt idx="2573">
                  <c:v>0.32615286999999998</c:v>
                </c:pt>
                <c:pt idx="2574">
                  <c:v>0.26489301999999998</c:v>
                </c:pt>
                <c:pt idx="2575">
                  <c:v>0.19963575</c:v>
                </c:pt>
                <c:pt idx="2576">
                  <c:v>0.14666392</c:v>
                </c:pt>
                <c:pt idx="2577">
                  <c:v>0.12239990000000001</c:v>
                </c:pt>
                <c:pt idx="2578">
                  <c:v>0.13210917</c:v>
                </c:pt>
                <c:pt idx="2579">
                  <c:v>0.16044700000000001</c:v>
                </c:pt>
                <c:pt idx="2580">
                  <c:v>0.17684965</c:v>
                </c:pt>
                <c:pt idx="2581">
                  <c:v>0.16066849</c:v>
                </c:pt>
                <c:pt idx="2582">
                  <c:v>0.12212074000000001</c:v>
                </c:pt>
                <c:pt idx="2583">
                  <c:v>8.4062440000000002E-2</c:v>
                </c:pt>
                <c:pt idx="2584">
                  <c:v>5.5500475000000001E-2</c:v>
                </c:pt>
                <c:pt idx="2585">
                  <c:v>3.2649518000000002E-2</c:v>
                </c:pt>
                <c:pt idx="2586">
                  <c:v>1.6753812E-2</c:v>
                </c:pt>
                <c:pt idx="2587">
                  <c:v>5.0705161999999998E-3</c:v>
                </c:pt>
                <c:pt idx="2588">
                  <c:v>-1.1534452000000001E-2</c:v>
                </c:pt>
                <c:pt idx="2589">
                  <c:v>-3.0118433E-2</c:v>
                </c:pt>
                <c:pt idx="2590">
                  <c:v>-3.3169110000000002E-2</c:v>
                </c:pt>
                <c:pt idx="2591">
                  <c:v>-1.3465105E-2</c:v>
                </c:pt>
                <c:pt idx="2592">
                  <c:v>1.3069389000000001E-2</c:v>
                </c:pt>
                <c:pt idx="2593">
                  <c:v>3.0670071E-2</c:v>
                </c:pt>
                <c:pt idx="2594">
                  <c:v>3.5858327000000002E-2</c:v>
                </c:pt>
                <c:pt idx="2595">
                  <c:v>2.7801948E-2</c:v>
                </c:pt>
                <c:pt idx="2596">
                  <c:v>1.2006035999999999E-2</c:v>
                </c:pt>
                <c:pt idx="2597">
                  <c:v>1.4936387000000001E-3</c:v>
                </c:pt>
                <c:pt idx="2598">
                  <c:v>6.7146984E-3</c:v>
                </c:pt>
                <c:pt idx="2599">
                  <c:v>3.6743879E-2</c:v>
                </c:pt>
                <c:pt idx="2600">
                  <c:v>9.9629993E-2</c:v>
                </c:pt>
                <c:pt idx="2601">
                  <c:v>0.19233004000000001</c:v>
                </c:pt>
                <c:pt idx="2602">
                  <c:v>0.29969446999999999</c:v>
                </c:pt>
                <c:pt idx="2603">
                  <c:v>0.40493900999999999</c:v>
                </c:pt>
                <c:pt idx="2604">
                  <c:v>0.49580961000000001</c:v>
                </c:pt>
                <c:pt idx="2605">
                  <c:v>0.55772716</c:v>
                </c:pt>
                <c:pt idx="2606">
                  <c:v>0.57067772000000005</c:v>
                </c:pt>
                <c:pt idx="2607">
                  <c:v>0.52566654999999995</c:v>
                </c:pt>
                <c:pt idx="2608">
                  <c:v>0.43273377000000002</c:v>
                </c:pt>
                <c:pt idx="2609">
                  <c:v>0.31398289000000001</c:v>
                </c:pt>
                <c:pt idx="2610">
                  <c:v>0.19319169</c:v>
                </c:pt>
                <c:pt idx="2611">
                  <c:v>8.4418066E-2</c:v>
                </c:pt>
                <c:pt idx="2612">
                  <c:v>-7.0805609000000004E-3</c:v>
                </c:pt>
                <c:pt idx="2613">
                  <c:v>-7.3083182999999996E-2</c:v>
                </c:pt>
                <c:pt idx="2614">
                  <c:v>-0.10521966000000001</c:v>
                </c:pt>
                <c:pt idx="2615">
                  <c:v>-0.10678007</c:v>
                </c:pt>
                <c:pt idx="2616">
                  <c:v>-8.7688568999999994E-2</c:v>
                </c:pt>
                <c:pt idx="2617">
                  <c:v>-5.9576085000000001E-2</c:v>
                </c:pt>
                <c:pt idx="2618">
                  <c:v>-3.4410451000000002E-2</c:v>
                </c:pt>
                <c:pt idx="2619">
                  <c:v>-1.1217137E-2</c:v>
                </c:pt>
                <c:pt idx="2620">
                  <c:v>2.2156568000000001E-2</c:v>
                </c:pt>
                <c:pt idx="2621">
                  <c:v>6.9144860000000002E-2</c:v>
                </c:pt>
                <c:pt idx="2622">
                  <c:v>0.11838751</c:v>
                </c:pt>
                <c:pt idx="2623">
                  <c:v>0.15800313999999999</c:v>
                </c:pt>
                <c:pt idx="2624">
                  <c:v>0.18103717999999999</c:v>
                </c:pt>
                <c:pt idx="2625">
                  <c:v>0.18523398999999999</c:v>
                </c:pt>
                <c:pt idx="2626">
                  <c:v>0.18044681000000001</c:v>
                </c:pt>
                <c:pt idx="2627">
                  <c:v>0.18363642999999999</c:v>
                </c:pt>
                <c:pt idx="2628">
                  <c:v>0.19632016999999999</c:v>
                </c:pt>
                <c:pt idx="2629">
                  <c:v>0.20203359000000001</c:v>
                </c:pt>
                <c:pt idx="2630">
                  <c:v>0.19223924000000001</c:v>
                </c:pt>
                <c:pt idx="2631">
                  <c:v>0.17154884000000001</c:v>
                </c:pt>
                <c:pt idx="2632">
                  <c:v>0.14353390999999999</c:v>
                </c:pt>
                <c:pt idx="2633">
                  <c:v>0.11041395</c:v>
                </c:pt>
                <c:pt idx="2634">
                  <c:v>7.3811772999999997E-2</c:v>
                </c:pt>
                <c:pt idx="2635">
                  <c:v>3.3701637999999999E-2</c:v>
                </c:pt>
                <c:pt idx="2636">
                  <c:v>-5.7570764E-3</c:v>
                </c:pt>
                <c:pt idx="2637">
                  <c:v>-3.7694551999999999E-2</c:v>
                </c:pt>
                <c:pt idx="2638">
                  <c:v>-5.7636168000000002E-2</c:v>
                </c:pt>
                <c:pt idx="2639">
                  <c:v>-6.4884254000000002E-2</c:v>
                </c:pt>
                <c:pt idx="2640">
                  <c:v>-6.4936896999999993E-2</c:v>
                </c:pt>
                <c:pt idx="2641">
                  <c:v>-6.5134963000000004E-2</c:v>
                </c:pt>
                <c:pt idx="2642">
                  <c:v>-7.0420044000000001E-2</c:v>
                </c:pt>
                <c:pt idx="2643">
                  <c:v>-7.8049249000000001E-2</c:v>
                </c:pt>
                <c:pt idx="2644">
                  <c:v>-8.1457657000000003E-2</c:v>
                </c:pt>
                <c:pt idx="2645">
                  <c:v>-8.1758887000000002E-2</c:v>
                </c:pt>
                <c:pt idx="2646">
                  <c:v>-8.1732946000000001E-2</c:v>
                </c:pt>
                <c:pt idx="2647">
                  <c:v>-7.6078567E-2</c:v>
                </c:pt>
                <c:pt idx="2648">
                  <c:v>-6.1039032999999999E-2</c:v>
                </c:pt>
                <c:pt idx="2649">
                  <c:v>-3.5614493999999997E-2</c:v>
                </c:pt>
                <c:pt idx="2650">
                  <c:v>3.7748549000000001E-3</c:v>
                </c:pt>
                <c:pt idx="2651">
                  <c:v>5.8505591000000003E-2</c:v>
                </c:pt>
                <c:pt idx="2652">
                  <c:v>0.12345772000000001</c:v>
                </c:pt>
                <c:pt idx="2653">
                  <c:v>0.18528776999999999</c:v>
                </c:pt>
                <c:pt idx="2654">
                  <c:v>0.22618964</c:v>
                </c:pt>
                <c:pt idx="2655">
                  <c:v>0.23220081000000001</c:v>
                </c:pt>
                <c:pt idx="2656">
                  <c:v>0.20623822999999999</c:v>
                </c:pt>
                <c:pt idx="2657">
                  <c:v>0.17348968000000001</c:v>
                </c:pt>
                <c:pt idx="2658">
                  <c:v>0.16473873</c:v>
                </c:pt>
                <c:pt idx="2659">
                  <c:v>0.18977163999999999</c:v>
                </c:pt>
                <c:pt idx="2660">
                  <c:v>0.23396148</c:v>
                </c:pt>
                <c:pt idx="2661">
                  <c:v>0.27272853000000002</c:v>
                </c:pt>
                <c:pt idx="2662">
                  <c:v>0.28487561</c:v>
                </c:pt>
                <c:pt idx="2663">
                  <c:v>0.26615065999999998</c:v>
                </c:pt>
                <c:pt idx="2664">
                  <c:v>0.23025033</c:v>
                </c:pt>
                <c:pt idx="2665">
                  <c:v>0.19000128999999999</c:v>
                </c:pt>
                <c:pt idx="2666">
                  <c:v>0.14471275</c:v>
                </c:pt>
                <c:pt idx="2667">
                  <c:v>8.8940598999999995E-2</c:v>
                </c:pt>
                <c:pt idx="2668">
                  <c:v>2.1512288000000001E-2</c:v>
                </c:pt>
                <c:pt idx="2669">
                  <c:v>-5.5567405E-2</c:v>
                </c:pt>
                <c:pt idx="2670">
                  <c:v>-0.13742254000000001</c:v>
                </c:pt>
                <c:pt idx="2671">
                  <c:v>-0.21628259</c:v>
                </c:pt>
                <c:pt idx="2672">
                  <c:v>-0.27973366</c:v>
                </c:pt>
                <c:pt idx="2673">
                  <c:v>-0.31352042000000002</c:v>
                </c:pt>
                <c:pt idx="2674">
                  <c:v>-0.31229568000000002</c:v>
                </c:pt>
                <c:pt idx="2675">
                  <c:v>-0.28603642000000001</c:v>
                </c:pt>
                <c:pt idx="2676">
                  <c:v>-0.24845057000000001</c:v>
                </c:pt>
                <c:pt idx="2677">
                  <c:v>-0.20900009999999999</c:v>
                </c:pt>
                <c:pt idx="2678">
                  <c:v>-0.17790199000000001</c:v>
                </c:pt>
                <c:pt idx="2679">
                  <c:v>-0.16667691000000001</c:v>
                </c:pt>
                <c:pt idx="2680">
                  <c:v>-0.17676523</c:v>
                </c:pt>
                <c:pt idx="2681">
                  <c:v>-0.19789212</c:v>
                </c:pt>
                <c:pt idx="2682">
                  <c:v>-0.22171521999999999</c:v>
                </c:pt>
                <c:pt idx="2683">
                  <c:v>-0.24208386000000001</c:v>
                </c:pt>
                <c:pt idx="2684">
                  <c:v>-0.24267407999999999</c:v>
                </c:pt>
                <c:pt idx="2685">
                  <c:v>-0.20782526000000001</c:v>
                </c:pt>
                <c:pt idx="2686">
                  <c:v>-0.14710319999999999</c:v>
                </c:pt>
                <c:pt idx="2687">
                  <c:v>-8.8968513999999999E-2</c:v>
                </c:pt>
                <c:pt idx="2688">
                  <c:v>-5.4086439E-2</c:v>
                </c:pt>
                <c:pt idx="2689">
                  <c:v>-4.4985996E-2</c:v>
                </c:pt>
                <c:pt idx="2690">
                  <c:v>-5.5702745999999997E-2</c:v>
                </c:pt>
                <c:pt idx="2691">
                  <c:v>-7.7661143000000002E-2</c:v>
                </c:pt>
                <c:pt idx="2692">
                  <c:v>-0.10283597999999999</c:v>
                </c:pt>
                <c:pt idx="2693">
                  <c:v>-0.12465701</c:v>
                </c:pt>
                <c:pt idx="2694">
                  <c:v>-0.13340204999999999</c:v>
                </c:pt>
                <c:pt idx="2695">
                  <c:v>-0.1202968</c:v>
                </c:pt>
                <c:pt idx="2696">
                  <c:v>-8.6768824999999994E-2</c:v>
                </c:pt>
                <c:pt idx="2697">
                  <c:v>-4.4388955000000001E-2</c:v>
                </c:pt>
                <c:pt idx="2698">
                  <c:v>-3.209436E-3</c:v>
                </c:pt>
                <c:pt idx="2699">
                  <c:v>3.5998675000000001E-2</c:v>
                </c:pt>
                <c:pt idx="2700">
                  <c:v>7.3902599999999999E-2</c:v>
                </c:pt>
                <c:pt idx="2701">
                  <c:v>0.10804927</c:v>
                </c:pt>
                <c:pt idx="2702">
                  <c:v>0.13675566</c:v>
                </c:pt>
                <c:pt idx="2703">
                  <c:v>0.15706022</c:v>
                </c:pt>
                <c:pt idx="2704">
                  <c:v>0.16324312999999999</c:v>
                </c:pt>
                <c:pt idx="2705">
                  <c:v>0.15166472</c:v>
                </c:pt>
                <c:pt idx="2706">
                  <c:v>0.12556528</c:v>
                </c:pt>
                <c:pt idx="2707">
                  <c:v>9.1977284000000006E-2</c:v>
                </c:pt>
                <c:pt idx="2708">
                  <c:v>5.5621407999999997E-2</c:v>
                </c:pt>
                <c:pt idx="2709">
                  <c:v>1.6998448999999999E-2</c:v>
                </c:pt>
                <c:pt idx="2710">
                  <c:v>-2.3249100000000002E-2</c:v>
                </c:pt>
                <c:pt idx="2711">
                  <c:v>-6.1259927999999998E-2</c:v>
                </c:pt>
                <c:pt idx="2712">
                  <c:v>-8.7885669E-2</c:v>
                </c:pt>
                <c:pt idx="2713">
                  <c:v>-9.3426533000000006E-2</c:v>
                </c:pt>
                <c:pt idx="2714">
                  <c:v>-7.9072250999999996E-2</c:v>
                </c:pt>
                <c:pt idx="2715">
                  <c:v>-5.7883748999999998E-2</c:v>
                </c:pt>
                <c:pt idx="2716">
                  <c:v>-4.4438612000000002E-2</c:v>
                </c:pt>
                <c:pt idx="2717">
                  <c:v>-4.6377566000000002E-2</c:v>
                </c:pt>
                <c:pt idx="2718">
                  <c:v>-5.4689714E-2</c:v>
                </c:pt>
                <c:pt idx="2719">
                  <c:v>-5.2085720000000002E-2</c:v>
                </c:pt>
                <c:pt idx="2720">
                  <c:v>-3.3431897000000002E-2</c:v>
                </c:pt>
                <c:pt idx="2721">
                  <c:v>-9.8123669999999994E-4</c:v>
                </c:pt>
                <c:pt idx="2722">
                  <c:v>4.0017009999999999E-2</c:v>
                </c:pt>
                <c:pt idx="2723">
                  <c:v>7.4512989000000002E-2</c:v>
                </c:pt>
                <c:pt idx="2724">
                  <c:v>8.7835405000000005E-2</c:v>
                </c:pt>
                <c:pt idx="2725">
                  <c:v>7.9252316000000003E-2</c:v>
                </c:pt>
                <c:pt idx="2726">
                  <c:v>5.8669705000000003E-2</c:v>
                </c:pt>
                <c:pt idx="2727">
                  <c:v>3.3733047000000002E-2</c:v>
                </c:pt>
                <c:pt idx="2728">
                  <c:v>1.0200041999999999E-2</c:v>
                </c:pt>
                <c:pt idx="2729">
                  <c:v>-2.1632906999999998E-3</c:v>
                </c:pt>
                <c:pt idx="2730">
                  <c:v>5.0296016999999997E-3</c:v>
                </c:pt>
                <c:pt idx="2731">
                  <c:v>3.5051877000000002E-2</c:v>
                </c:pt>
                <c:pt idx="2732">
                  <c:v>8.1497868000000001E-2</c:v>
                </c:pt>
                <c:pt idx="2733">
                  <c:v>0.12575612</c:v>
                </c:pt>
                <c:pt idx="2734">
                  <c:v>0.15052756</c:v>
                </c:pt>
                <c:pt idx="2735">
                  <c:v>0.14718376999999999</c:v>
                </c:pt>
                <c:pt idx="2736">
                  <c:v>0.11233886999999999</c:v>
                </c:pt>
                <c:pt idx="2737">
                  <c:v>5.3534010999999999E-2</c:v>
                </c:pt>
                <c:pt idx="2738">
                  <c:v>-1.0716935E-2</c:v>
                </c:pt>
                <c:pt idx="2739">
                  <c:v>-6.4699248000000001E-2</c:v>
                </c:pt>
                <c:pt idx="2740">
                  <c:v>-0.10465139</c:v>
                </c:pt>
                <c:pt idx="2741">
                  <c:v>-0.13156591000000001</c:v>
                </c:pt>
                <c:pt idx="2742">
                  <c:v>-0.14520584</c:v>
                </c:pt>
                <c:pt idx="2743">
                  <c:v>-0.14793028</c:v>
                </c:pt>
                <c:pt idx="2744">
                  <c:v>-0.14366137000000001</c:v>
                </c:pt>
                <c:pt idx="2745">
                  <c:v>-0.13427612999999999</c:v>
                </c:pt>
                <c:pt idx="2746">
                  <c:v>-0.12258263</c:v>
                </c:pt>
                <c:pt idx="2747">
                  <c:v>-0.11397417999999999</c:v>
                </c:pt>
                <c:pt idx="2748">
                  <c:v>-0.11225199</c:v>
                </c:pt>
                <c:pt idx="2749">
                  <c:v>-0.1222765</c:v>
                </c:pt>
                <c:pt idx="2750">
                  <c:v>-0.15064475999999999</c:v>
                </c:pt>
                <c:pt idx="2751">
                  <c:v>-0.19657345000000001</c:v>
                </c:pt>
                <c:pt idx="2752">
                  <c:v>-0.24478195</c:v>
                </c:pt>
                <c:pt idx="2753">
                  <c:v>-0.28141593999999998</c:v>
                </c:pt>
                <c:pt idx="2754">
                  <c:v>-0.30253817</c:v>
                </c:pt>
                <c:pt idx="2755">
                  <c:v>-0.30596932999999998</c:v>
                </c:pt>
                <c:pt idx="2756">
                  <c:v>-0.29413550999999999</c:v>
                </c:pt>
                <c:pt idx="2757">
                  <c:v>-0.27271056999999999</c:v>
                </c:pt>
                <c:pt idx="2758">
                  <c:v>-0.24349034</c:v>
                </c:pt>
                <c:pt idx="2759">
                  <c:v>-0.21035419</c:v>
                </c:pt>
                <c:pt idx="2760">
                  <c:v>-0.18098396999999999</c:v>
                </c:pt>
                <c:pt idx="2761">
                  <c:v>-0.16646543999999999</c:v>
                </c:pt>
                <c:pt idx="2762">
                  <c:v>-0.17256452999999999</c:v>
                </c:pt>
                <c:pt idx="2763">
                  <c:v>-0.19373206000000001</c:v>
                </c:pt>
                <c:pt idx="2764">
                  <c:v>-0.21540577999999999</c:v>
                </c:pt>
                <c:pt idx="2765">
                  <c:v>-0.22164691</c:v>
                </c:pt>
                <c:pt idx="2766">
                  <c:v>-0.20463139999999999</c:v>
                </c:pt>
                <c:pt idx="2767">
                  <c:v>-0.16823648999999999</c:v>
                </c:pt>
                <c:pt idx="2768">
                  <c:v>-0.12004612000000001</c:v>
                </c:pt>
                <c:pt idx="2769">
                  <c:v>-6.8157651E-2</c:v>
                </c:pt>
                <c:pt idx="2770">
                  <c:v>-2.3669381999999999E-2</c:v>
                </c:pt>
                <c:pt idx="2771">
                  <c:v>1.8573343999999999E-3</c:v>
                </c:pt>
                <c:pt idx="2772">
                  <c:v>7.6433161999999995E-4</c:v>
                </c:pt>
                <c:pt idx="2773">
                  <c:v>-2.0227388999999998E-2</c:v>
                </c:pt>
                <c:pt idx="2774">
                  <c:v>-4.3581449000000001E-2</c:v>
                </c:pt>
                <c:pt idx="2775">
                  <c:v>-5.7203201000000002E-2</c:v>
                </c:pt>
                <c:pt idx="2776">
                  <c:v>-5.9889576E-2</c:v>
                </c:pt>
                <c:pt idx="2777">
                  <c:v>-5.8715059999999999E-2</c:v>
                </c:pt>
                <c:pt idx="2778">
                  <c:v>-6.3683575000000006E-2</c:v>
                </c:pt>
                <c:pt idx="2779">
                  <c:v>-7.8840325000000003E-2</c:v>
                </c:pt>
                <c:pt idx="2780">
                  <c:v>-9.6949112000000004E-2</c:v>
                </c:pt>
                <c:pt idx="2781">
                  <c:v>-0.10562344</c:v>
                </c:pt>
                <c:pt idx="2782">
                  <c:v>-9.4684008E-2</c:v>
                </c:pt>
                <c:pt idx="2783">
                  <c:v>-6.7945495999999994E-2</c:v>
                </c:pt>
                <c:pt idx="2784">
                  <c:v>-3.9382727999999999E-2</c:v>
                </c:pt>
                <c:pt idx="2785">
                  <c:v>-2.0619991000000001E-2</c:v>
                </c:pt>
                <c:pt idx="2786">
                  <c:v>-1.6435616E-2</c:v>
                </c:pt>
                <c:pt idx="2787">
                  <c:v>-2.4025052000000002E-2</c:v>
                </c:pt>
                <c:pt idx="2788">
                  <c:v>-3.6220700000000002E-2</c:v>
                </c:pt>
                <c:pt idx="2789">
                  <c:v>-4.4205324999999997E-2</c:v>
                </c:pt>
                <c:pt idx="2790">
                  <c:v>-4.3002827E-2</c:v>
                </c:pt>
                <c:pt idx="2791">
                  <c:v>-3.6218672E-2</c:v>
                </c:pt>
                <c:pt idx="2792">
                  <c:v>-3.3773221999999999E-2</c:v>
                </c:pt>
                <c:pt idx="2793">
                  <c:v>-4.4846982000000001E-2</c:v>
                </c:pt>
                <c:pt idx="2794">
                  <c:v>-6.6925119000000005E-2</c:v>
                </c:pt>
                <c:pt idx="2795">
                  <c:v>-8.6960375000000006E-2</c:v>
                </c:pt>
                <c:pt idx="2796">
                  <c:v>-9.7699628999999996E-2</c:v>
                </c:pt>
                <c:pt idx="2797">
                  <c:v>-0.10182569</c:v>
                </c:pt>
                <c:pt idx="2798">
                  <c:v>-0.1054518</c:v>
                </c:pt>
                <c:pt idx="2799">
                  <c:v>-0.11264254999999999</c:v>
                </c:pt>
                <c:pt idx="2800">
                  <c:v>-0.12770044</c:v>
                </c:pt>
                <c:pt idx="2801">
                  <c:v>-0.15719199</c:v>
                </c:pt>
                <c:pt idx="2802">
                  <c:v>-0.20292959999999999</c:v>
                </c:pt>
                <c:pt idx="2803">
                  <c:v>-0.25550896000000001</c:v>
                </c:pt>
                <c:pt idx="2804">
                  <c:v>-0.30021520000000002</c:v>
                </c:pt>
                <c:pt idx="2805">
                  <c:v>-0.32863362000000002</c:v>
                </c:pt>
                <c:pt idx="2806">
                  <c:v>-0.34228690000000001</c:v>
                </c:pt>
                <c:pt idx="2807">
                  <c:v>-0.34906668000000002</c:v>
                </c:pt>
                <c:pt idx="2808">
                  <c:v>-0.35622135999999999</c:v>
                </c:pt>
                <c:pt idx="2809">
                  <c:v>-0.36408284000000002</c:v>
                </c:pt>
                <c:pt idx="2810">
                  <c:v>-0.36513139999999999</c:v>
                </c:pt>
                <c:pt idx="2811">
                  <c:v>-0.35228334</c:v>
                </c:pt>
                <c:pt idx="2812">
                  <c:v>-0.32465812999999999</c:v>
                </c:pt>
                <c:pt idx="2813">
                  <c:v>-0.28743503999999998</c:v>
                </c:pt>
                <c:pt idx="2814">
                  <c:v>-0.24671346</c:v>
                </c:pt>
                <c:pt idx="2815">
                  <c:v>-0.20998647000000001</c:v>
                </c:pt>
                <c:pt idx="2816">
                  <c:v>-0.18371324999999999</c:v>
                </c:pt>
                <c:pt idx="2817">
                  <c:v>-0.1645934</c:v>
                </c:pt>
                <c:pt idx="2818">
                  <c:v>-0.14800753</c:v>
                </c:pt>
                <c:pt idx="2819">
                  <c:v>-0.13308924999999999</c:v>
                </c:pt>
                <c:pt idx="2820">
                  <c:v>-0.114569</c:v>
                </c:pt>
                <c:pt idx="2821">
                  <c:v>-8.8674173999999994E-2</c:v>
                </c:pt>
                <c:pt idx="2822">
                  <c:v>-5.7866537000000003E-2</c:v>
                </c:pt>
                <c:pt idx="2823">
                  <c:v>-2.4225653E-2</c:v>
                </c:pt>
                <c:pt idx="2824">
                  <c:v>1.1289281999999999E-2</c:v>
                </c:pt>
                <c:pt idx="2825">
                  <c:v>4.6012072000000001E-2</c:v>
                </c:pt>
                <c:pt idx="2826">
                  <c:v>8.0050948999999996E-2</c:v>
                </c:pt>
                <c:pt idx="2827">
                  <c:v>0.11359109000000001</c:v>
                </c:pt>
                <c:pt idx="2828">
                  <c:v>0.14176900000000001</c:v>
                </c:pt>
                <c:pt idx="2829">
                  <c:v>0.16398919000000001</c:v>
                </c:pt>
                <c:pt idx="2830">
                  <c:v>0.18602614000000001</c:v>
                </c:pt>
                <c:pt idx="2831">
                  <c:v>0.21239109</c:v>
                </c:pt>
                <c:pt idx="2832">
                  <c:v>0.23941836999999999</c:v>
                </c:pt>
                <c:pt idx="2833">
                  <c:v>0.25753227000000001</c:v>
                </c:pt>
                <c:pt idx="2834">
                  <c:v>0.26513547999999998</c:v>
                </c:pt>
                <c:pt idx="2835">
                  <c:v>0.26952118000000003</c:v>
                </c:pt>
                <c:pt idx="2836">
                  <c:v>0.27448283000000001</c:v>
                </c:pt>
                <c:pt idx="2837">
                  <c:v>0.27963832</c:v>
                </c:pt>
                <c:pt idx="2838">
                  <c:v>0.28479588</c:v>
                </c:pt>
                <c:pt idx="2839">
                  <c:v>0.28534987000000001</c:v>
                </c:pt>
                <c:pt idx="2840">
                  <c:v>0.27663468000000002</c:v>
                </c:pt>
                <c:pt idx="2841">
                  <c:v>0.25943177000000001</c:v>
                </c:pt>
                <c:pt idx="2842">
                  <c:v>0.23943343</c:v>
                </c:pt>
                <c:pt idx="2843">
                  <c:v>0.22148440999999999</c:v>
                </c:pt>
                <c:pt idx="2844">
                  <c:v>0.20561262999999999</c:v>
                </c:pt>
                <c:pt idx="2845">
                  <c:v>0.18972879000000001</c:v>
                </c:pt>
                <c:pt idx="2846">
                  <c:v>0.17449176999999999</c:v>
                </c:pt>
                <c:pt idx="2847">
                  <c:v>0.15890356999999999</c:v>
                </c:pt>
                <c:pt idx="2848">
                  <c:v>0.14247486000000001</c:v>
                </c:pt>
                <c:pt idx="2849">
                  <c:v>0.12806281999999999</c:v>
                </c:pt>
                <c:pt idx="2850">
                  <c:v>0.1167883</c:v>
                </c:pt>
                <c:pt idx="2851">
                  <c:v>0.10628405</c:v>
                </c:pt>
                <c:pt idx="2852">
                  <c:v>9.7220446000000002E-2</c:v>
                </c:pt>
                <c:pt idx="2853">
                  <c:v>9.5025902999999995E-2</c:v>
                </c:pt>
                <c:pt idx="2854">
                  <c:v>0.10211865000000001</c:v>
                </c:pt>
                <c:pt idx="2855">
                  <c:v>0.11733185</c:v>
                </c:pt>
                <c:pt idx="2856">
                  <c:v>0.13723013000000001</c:v>
                </c:pt>
                <c:pt idx="2857">
                  <c:v>0.15637087999999999</c:v>
                </c:pt>
                <c:pt idx="2858">
                  <c:v>0.17079887999999999</c:v>
                </c:pt>
                <c:pt idx="2859">
                  <c:v>0.18138844000000001</c:v>
                </c:pt>
                <c:pt idx="2860">
                  <c:v>0.18669972000000001</c:v>
                </c:pt>
                <c:pt idx="2861">
                  <c:v>0.18437608999999999</c:v>
                </c:pt>
                <c:pt idx="2862">
                  <c:v>0.1743613</c:v>
                </c:pt>
                <c:pt idx="2863">
                  <c:v>0.15889260999999999</c:v>
                </c:pt>
                <c:pt idx="2864">
                  <c:v>0.14419598</c:v>
                </c:pt>
                <c:pt idx="2865">
                  <c:v>0.13490917999999999</c:v>
                </c:pt>
                <c:pt idx="2866">
                  <c:v>0.12714934999999999</c:v>
                </c:pt>
                <c:pt idx="2867">
                  <c:v>0.11681614</c:v>
                </c:pt>
                <c:pt idx="2868">
                  <c:v>0.10609712</c:v>
                </c:pt>
                <c:pt idx="2869">
                  <c:v>9.4445539999999994E-2</c:v>
                </c:pt>
                <c:pt idx="2870">
                  <c:v>8.0223787000000005E-2</c:v>
                </c:pt>
                <c:pt idx="2871">
                  <c:v>7.0675437999999993E-2</c:v>
                </c:pt>
                <c:pt idx="2872">
                  <c:v>7.5284886999999995E-2</c:v>
                </c:pt>
                <c:pt idx="2873">
                  <c:v>9.4197661000000002E-2</c:v>
                </c:pt>
                <c:pt idx="2874">
                  <c:v>0.11909837</c:v>
                </c:pt>
                <c:pt idx="2875">
                  <c:v>0.14500790999999999</c:v>
                </c:pt>
                <c:pt idx="2876">
                  <c:v>0.16753362999999999</c:v>
                </c:pt>
                <c:pt idx="2877">
                  <c:v>0.17827525999999999</c:v>
                </c:pt>
                <c:pt idx="2878">
                  <c:v>0.17303379999999999</c:v>
                </c:pt>
                <c:pt idx="2879">
                  <c:v>0.15602909000000001</c:v>
                </c:pt>
                <c:pt idx="2880">
                  <c:v>0.13446443999999999</c:v>
                </c:pt>
                <c:pt idx="2881">
                  <c:v>0.11338280000000001</c:v>
                </c:pt>
                <c:pt idx="2882">
                  <c:v>9.3914865E-2</c:v>
                </c:pt>
                <c:pt idx="2883">
                  <c:v>7.0897787000000004E-2</c:v>
                </c:pt>
                <c:pt idx="2884">
                  <c:v>4.1741480999999997E-2</c:v>
                </c:pt>
                <c:pt idx="2885">
                  <c:v>1.3013581999999999E-2</c:v>
                </c:pt>
                <c:pt idx="2886">
                  <c:v>-4.1369578000000004E-3</c:v>
                </c:pt>
                <c:pt idx="2887">
                  <c:v>-2.7420550000000002E-3</c:v>
                </c:pt>
                <c:pt idx="2888">
                  <c:v>1.3356134E-2</c:v>
                </c:pt>
                <c:pt idx="2889">
                  <c:v>3.3796592E-2</c:v>
                </c:pt>
                <c:pt idx="2890">
                  <c:v>5.3232891999999997E-2</c:v>
                </c:pt>
                <c:pt idx="2891">
                  <c:v>6.9186388000000001E-2</c:v>
                </c:pt>
                <c:pt idx="2892">
                  <c:v>7.7063666000000003E-2</c:v>
                </c:pt>
                <c:pt idx="2893">
                  <c:v>7.2350645000000005E-2</c:v>
                </c:pt>
                <c:pt idx="2894">
                  <c:v>5.6418153999999998E-2</c:v>
                </c:pt>
                <c:pt idx="2895">
                  <c:v>4.1301325E-2</c:v>
                </c:pt>
                <c:pt idx="2896">
                  <c:v>3.8986716999999997E-2</c:v>
                </c:pt>
                <c:pt idx="2897">
                  <c:v>4.9932495E-2</c:v>
                </c:pt>
                <c:pt idx="2898">
                  <c:v>6.9240241999999994E-2</c:v>
                </c:pt>
                <c:pt idx="2899">
                  <c:v>9.2520823000000002E-2</c:v>
                </c:pt>
                <c:pt idx="2900">
                  <c:v>0.11893284</c:v>
                </c:pt>
                <c:pt idx="2901">
                  <c:v>0.14867907</c:v>
                </c:pt>
                <c:pt idx="2902">
                  <c:v>0.17947542</c:v>
                </c:pt>
                <c:pt idx="2903">
                  <c:v>0.20454478000000001</c:v>
                </c:pt>
                <c:pt idx="2904">
                  <c:v>0.21663230999999999</c:v>
                </c:pt>
                <c:pt idx="2905">
                  <c:v>0.21394255000000001</c:v>
                </c:pt>
                <c:pt idx="2906">
                  <c:v>0.20035072000000001</c:v>
                </c:pt>
                <c:pt idx="2907">
                  <c:v>0.18384106</c:v>
                </c:pt>
                <c:pt idx="2908">
                  <c:v>0.16917162999999999</c:v>
                </c:pt>
                <c:pt idx="2909">
                  <c:v>0.15714874000000001</c:v>
                </c:pt>
                <c:pt idx="2910">
                  <c:v>0.14969541</c:v>
                </c:pt>
                <c:pt idx="2911">
                  <c:v>0.1470842</c:v>
                </c:pt>
                <c:pt idx="2912">
                  <c:v>0.14259983000000001</c:v>
                </c:pt>
                <c:pt idx="2913">
                  <c:v>0.13205422</c:v>
                </c:pt>
                <c:pt idx="2914">
                  <c:v>0.11945081</c:v>
                </c:pt>
                <c:pt idx="2915">
                  <c:v>0.10708479999999999</c:v>
                </c:pt>
                <c:pt idx="2916">
                  <c:v>9.2793034999999996E-2</c:v>
                </c:pt>
                <c:pt idx="2917">
                  <c:v>7.8714673999999998E-2</c:v>
                </c:pt>
                <c:pt idx="2918">
                  <c:v>6.8098306999999997E-2</c:v>
                </c:pt>
                <c:pt idx="2919">
                  <c:v>5.9388603999999998E-2</c:v>
                </c:pt>
                <c:pt idx="2920">
                  <c:v>4.8669469E-2</c:v>
                </c:pt>
                <c:pt idx="2921">
                  <c:v>3.3932835000000001E-2</c:v>
                </c:pt>
                <c:pt idx="2922">
                  <c:v>1.3565492E-2</c:v>
                </c:pt>
                <c:pt idx="2923">
                  <c:v>-1.2526481000000001E-2</c:v>
                </c:pt>
                <c:pt idx="2924">
                  <c:v>-4.2363719000000001E-2</c:v>
                </c:pt>
                <c:pt idx="2925">
                  <c:v>-7.4941023999999995E-2</c:v>
                </c:pt>
                <c:pt idx="2926">
                  <c:v>-0.10925913</c:v>
                </c:pt>
                <c:pt idx="2927">
                  <c:v>-0.14217531</c:v>
                </c:pt>
                <c:pt idx="2928">
                  <c:v>-0.17039549000000001</c:v>
                </c:pt>
                <c:pt idx="2929">
                  <c:v>-0.19341848</c:v>
                </c:pt>
                <c:pt idx="2930">
                  <c:v>-0.21007864000000001</c:v>
                </c:pt>
                <c:pt idx="2931">
                  <c:v>-0.21956334</c:v>
                </c:pt>
                <c:pt idx="2932">
                  <c:v>-0.22304108</c:v>
                </c:pt>
                <c:pt idx="2933">
                  <c:v>-0.21992233999999999</c:v>
                </c:pt>
                <c:pt idx="2934">
                  <c:v>-0.20774532000000001</c:v>
                </c:pt>
                <c:pt idx="2935">
                  <c:v>-0.18830923999999999</c:v>
                </c:pt>
                <c:pt idx="2936">
                  <c:v>-0.16390792000000001</c:v>
                </c:pt>
                <c:pt idx="2937">
                  <c:v>-0.13455981</c:v>
                </c:pt>
                <c:pt idx="2938">
                  <c:v>-0.10403638</c:v>
                </c:pt>
                <c:pt idx="2939">
                  <c:v>-8.1617212999999994E-2</c:v>
                </c:pt>
                <c:pt idx="2940">
                  <c:v>-7.3547091999999994E-2</c:v>
                </c:pt>
                <c:pt idx="2941">
                  <c:v>-7.5069750000000005E-2</c:v>
                </c:pt>
                <c:pt idx="2942">
                  <c:v>-7.5452663000000003E-2</c:v>
                </c:pt>
                <c:pt idx="2943">
                  <c:v>-6.6747029999999999E-2</c:v>
                </c:pt>
                <c:pt idx="2944">
                  <c:v>-4.6147344999999999E-2</c:v>
                </c:pt>
                <c:pt idx="2945">
                  <c:v>-1.4803933999999999E-2</c:v>
                </c:pt>
                <c:pt idx="2946">
                  <c:v>2.3271157000000001E-2</c:v>
                </c:pt>
                <c:pt idx="2947">
                  <c:v>6.3818653000000003E-2</c:v>
                </c:pt>
                <c:pt idx="2948">
                  <c:v>0.10250326999999999</c:v>
                </c:pt>
                <c:pt idx="2949">
                  <c:v>0.1385815</c:v>
                </c:pt>
                <c:pt idx="2950">
                  <c:v>0.17278291000000001</c:v>
                </c:pt>
                <c:pt idx="2951">
                  <c:v>0.20454731000000001</c:v>
                </c:pt>
                <c:pt idx="2952">
                  <c:v>0.23089644000000001</c:v>
                </c:pt>
                <c:pt idx="2953">
                  <c:v>0.24689117999999999</c:v>
                </c:pt>
                <c:pt idx="2954">
                  <c:v>0.24812757999999999</c:v>
                </c:pt>
                <c:pt idx="2955">
                  <c:v>0.23543496</c:v>
                </c:pt>
                <c:pt idx="2956">
                  <c:v>0.21170422</c:v>
                </c:pt>
                <c:pt idx="2957">
                  <c:v>0.17965593999999999</c:v>
                </c:pt>
                <c:pt idx="2958">
                  <c:v>0.14187494</c:v>
                </c:pt>
                <c:pt idx="2959">
                  <c:v>0.10043853</c:v>
                </c:pt>
                <c:pt idx="2960">
                  <c:v>5.8338609999999999E-2</c:v>
                </c:pt>
                <c:pt idx="2961">
                  <c:v>2.0115274999999998E-2</c:v>
                </c:pt>
                <c:pt idx="2962">
                  <c:v>-1.2566166E-2</c:v>
                </c:pt>
                <c:pt idx="2963">
                  <c:v>-3.9875283999999997E-2</c:v>
                </c:pt>
                <c:pt idx="2964">
                  <c:v>-5.5399460999999997E-2</c:v>
                </c:pt>
                <c:pt idx="2965">
                  <c:v>-5.070173E-2</c:v>
                </c:pt>
                <c:pt idx="2966">
                  <c:v>-2.3520243999999999E-2</c:v>
                </c:pt>
                <c:pt idx="2967">
                  <c:v>2.1224158E-2</c:v>
                </c:pt>
                <c:pt idx="2968">
                  <c:v>7.2806605999999996E-2</c:v>
                </c:pt>
                <c:pt idx="2969">
                  <c:v>0.12048357</c:v>
                </c:pt>
                <c:pt idx="2970">
                  <c:v>0.15762520999999999</c:v>
                </c:pt>
                <c:pt idx="2971">
                  <c:v>0.18039082000000001</c:v>
                </c:pt>
                <c:pt idx="2972">
                  <c:v>0.18712232000000001</c:v>
                </c:pt>
                <c:pt idx="2973">
                  <c:v>0.18021029</c:v>
                </c:pt>
                <c:pt idx="2974">
                  <c:v>0.16132640000000001</c:v>
                </c:pt>
                <c:pt idx="2975">
                  <c:v>0.13204022000000001</c:v>
                </c:pt>
                <c:pt idx="2976">
                  <c:v>9.5221008999999995E-2</c:v>
                </c:pt>
                <c:pt idx="2977">
                  <c:v>5.0206776000000002E-2</c:v>
                </c:pt>
                <c:pt idx="2978">
                  <c:v>-6.6950622E-3</c:v>
                </c:pt>
                <c:pt idx="2979">
                  <c:v>-7.0552487999999997E-2</c:v>
                </c:pt>
                <c:pt idx="2980">
                  <c:v>-0.12895076999999999</c:v>
                </c:pt>
                <c:pt idx="2981">
                  <c:v>-0.17176379999999999</c:v>
                </c:pt>
                <c:pt idx="2982">
                  <c:v>-0.19533064999999999</c:v>
                </c:pt>
                <c:pt idx="2983">
                  <c:v>-0.2016889</c:v>
                </c:pt>
                <c:pt idx="2984">
                  <c:v>-0.19341377000000001</c:v>
                </c:pt>
                <c:pt idx="2985">
                  <c:v>-0.17280079000000001</c:v>
                </c:pt>
                <c:pt idx="2986">
                  <c:v>-0.14340049999999999</c:v>
                </c:pt>
                <c:pt idx="2987">
                  <c:v>-0.11196618</c:v>
                </c:pt>
                <c:pt idx="2988">
                  <c:v>-8.3156072999999997E-2</c:v>
                </c:pt>
                <c:pt idx="2989">
                  <c:v>-5.9035843999999997E-2</c:v>
                </c:pt>
                <c:pt idx="2990">
                  <c:v>-4.1851315E-2</c:v>
                </c:pt>
                <c:pt idx="2991">
                  <c:v>-3.1474491E-2</c:v>
                </c:pt>
                <c:pt idx="2992">
                  <c:v>-2.8041363999999999E-2</c:v>
                </c:pt>
                <c:pt idx="2993">
                  <c:v>-3.1840577000000002E-2</c:v>
                </c:pt>
                <c:pt idx="2994">
                  <c:v>-4.0440691000000001E-2</c:v>
                </c:pt>
                <c:pt idx="2995">
                  <c:v>-5.2229912000000003E-2</c:v>
                </c:pt>
                <c:pt idx="2996">
                  <c:v>-6.1282148000000002E-2</c:v>
                </c:pt>
                <c:pt idx="2997">
                  <c:v>-5.9039957999999997E-2</c:v>
                </c:pt>
                <c:pt idx="2998">
                  <c:v>-4.8254799000000001E-2</c:v>
                </c:pt>
                <c:pt idx="2999">
                  <c:v>-3.9708075000000002E-2</c:v>
                </c:pt>
                <c:pt idx="3000">
                  <c:v>-3.5642805999999999E-2</c:v>
                </c:pt>
                <c:pt idx="3001">
                  <c:v>-3.0357669E-2</c:v>
                </c:pt>
                <c:pt idx="3002">
                  <c:v>-2.0910941999999998E-2</c:v>
                </c:pt>
                <c:pt idx="3003">
                  <c:v>-1.1006926E-2</c:v>
                </c:pt>
                <c:pt idx="3004">
                  <c:v>-5.2913735E-3</c:v>
                </c:pt>
                <c:pt idx="3005">
                  <c:v>-4.4138496000000003E-3</c:v>
                </c:pt>
                <c:pt idx="3006">
                  <c:v>-8.7815848000000005E-3</c:v>
                </c:pt>
                <c:pt idx="3007">
                  <c:v>-1.8143066999999999E-2</c:v>
                </c:pt>
                <c:pt idx="3008">
                  <c:v>-2.5843287999999999E-2</c:v>
                </c:pt>
                <c:pt idx="3009">
                  <c:v>-2.2286708999999998E-2</c:v>
                </c:pt>
                <c:pt idx="3010">
                  <c:v>-5.6062344E-3</c:v>
                </c:pt>
                <c:pt idx="3011">
                  <c:v>1.5929769999999999E-2</c:v>
                </c:pt>
                <c:pt idx="3012">
                  <c:v>3.4591306000000002E-2</c:v>
                </c:pt>
                <c:pt idx="3013">
                  <c:v>4.8514834E-2</c:v>
                </c:pt>
                <c:pt idx="3014">
                  <c:v>5.4760296E-2</c:v>
                </c:pt>
                <c:pt idx="3015">
                  <c:v>4.9524461999999998E-2</c:v>
                </c:pt>
                <c:pt idx="3016">
                  <c:v>3.3871014999999997E-2</c:v>
                </c:pt>
                <c:pt idx="3017">
                  <c:v>1.6182314E-2</c:v>
                </c:pt>
                <c:pt idx="3018">
                  <c:v>5.8594106999999996E-3</c:v>
                </c:pt>
                <c:pt idx="3019">
                  <c:v>7.5925927999999998E-3</c:v>
                </c:pt>
                <c:pt idx="3020">
                  <c:v>2.0428337000000001E-2</c:v>
                </c:pt>
                <c:pt idx="3021">
                  <c:v>4.1263573999999997E-2</c:v>
                </c:pt>
                <c:pt idx="3022">
                  <c:v>6.4196175999999994E-2</c:v>
                </c:pt>
                <c:pt idx="3023">
                  <c:v>7.9992985000000003E-2</c:v>
                </c:pt>
                <c:pt idx="3024">
                  <c:v>8.4961051999999995E-2</c:v>
                </c:pt>
                <c:pt idx="3025">
                  <c:v>8.0034228999999998E-2</c:v>
                </c:pt>
                <c:pt idx="3026">
                  <c:v>6.0476475000000002E-2</c:v>
                </c:pt>
                <c:pt idx="3027">
                  <c:v>2.0741885000000002E-2</c:v>
                </c:pt>
                <c:pt idx="3028">
                  <c:v>-4.0156493000000001E-2</c:v>
                </c:pt>
                <c:pt idx="3029">
                  <c:v>-0.11689933</c:v>
                </c:pt>
                <c:pt idx="3030">
                  <c:v>-0.19532785</c:v>
                </c:pt>
                <c:pt idx="3031">
                  <c:v>-0.25618583</c:v>
                </c:pt>
                <c:pt idx="3032">
                  <c:v>-0.28438039999999998</c:v>
                </c:pt>
                <c:pt idx="3033">
                  <c:v>-0.27867522</c:v>
                </c:pt>
                <c:pt idx="3034">
                  <c:v>-0.25327897999999999</c:v>
                </c:pt>
                <c:pt idx="3035">
                  <c:v>-0.22755694000000001</c:v>
                </c:pt>
                <c:pt idx="3036">
                  <c:v>-0.21342481999999999</c:v>
                </c:pt>
                <c:pt idx="3037">
                  <c:v>-0.21221696000000001</c:v>
                </c:pt>
                <c:pt idx="3038">
                  <c:v>-0.21839587999999999</c:v>
                </c:pt>
                <c:pt idx="3039">
                  <c:v>-0.22608179</c:v>
                </c:pt>
                <c:pt idx="3040">
                  <c:v>-0.22955692</c:v>
                </c:pt>
                <c:pt idx="3041">
                  <c:v>-0.22550547000000001</c:v>
                </c:pt>
                <c:pt idx="3042">
                  <c:v>-0.21419452</c:v>
                </c:pt>
                <c:pt idx="3043">
                  <c:v>-0.20003784999999999</c:v>
                </c:pt>
                <c:pt idx="3044">
                  <c:v>-0.18952788000000001</c:v>
                </c:pt>
                <c:pt idx="3045">
                  <c:v>-0.18740787</c:v>
                </c:pt>
                <c:pt idx="3046">
                  <c:v>-0.1936225</c:v>
                </c:pt>
                <c:pt idx="3047">
                  <c:v>-0.20430553000000001</c:v>
                </c:pt>
                <c:pt idx="3048">
                  <c:v>-0.21520205000000001</c:v>
                </c:pt>
                <c:pt idx="3049">
                  <c:v>-0.22418390999999999</c:v>
                </c:pt>
                <c:pt idx="3050">
                  <c:v>-0.22953021000000001</c:v>
                </c:pt>
                <c:pt idx="3051">
                  <c:v>-0.22804526999999999</c:v>
                </c:pt>
                <c:pt idx="3052">
                  <c:v>-0.21600448999999999</c:v>
                </c:pt>
                <c:pt idx="3053">
                  <c:v>-0.19732779</c:v>
                </c:pt>
                <c:pt idx="3054">
                  <c:v>-0.18166808000000001</c:v>
                </c:pt>
                <c:pt idx="3055">
                  <c:v>-0.17503730000000001</c:v>
                </c:pt>
                <c:pt idx="3056">
                  <c:v>-0.17652324</c:v>
                </c:pt>
                <c:pt idx="3057">
                  <c:v>-0.18452836</c:v>
                </c:pt>
                <c:pt idx="3058">
                  <c:v>-0.19642222000000001</c:v>
                </c:pt>
                <c:pt idx="3059">
                  <c:v>-0.20376461000000001</c:v>
                </c:pt>
                <c:pt idx="3060">
                  <c:v>-0.19856149000000001</c:v>
                </c:pt>
                <c:pt idx="3061">
                  <c:v>-0.18295529999999999</c:v>
                </c:pt>
                <c:pt idx="3062">
                  <c:v>-0.16576840000000001</c:v>
                </c:pt>
                <c:pt idx="3063">
                  <c:v>-0.15459203999999999</c:v>
                </c:pt>
                <c:pt idx="3064">
                  <c:v>-0.15005774</c:v>
                </c:pt>
                <c:pt idx="3065">
                  <c:v>-0.14763339</c:v>
                </c:pt>
                <c:pt idx="3066">
                  <c:v>-0.14354328999999999</c:v>
                </c:pt>
                <c:pt idx="3067">
                  <c:v>-0.13574538999999999</c:v>
                </c:pt>
                <c:pt idx="3068">
                  <c:v>-0.12159173</c:v>
                </c:pt>
                <c:pt idx="3069">
                  <c:v>-0.10198736</c:v>
                </c:pt>
                <c:pt idx="3070">
                  <c:v>-8.0182818000000003E-2</c:v>
                </c:pt>
                <c:pt idx="3071">
                  <c:v>-5.8448504999999998E-2</c:v>
                </c:pt>
                <c:pt idx="3072">
                  <c:v>-3.7032504000000001E-2</c:v>
                </c:pt>
                <c:pt idx="3073">
                  <c:v>-1.6236209000000001E-2</c:v>
                </c:pt>
                <c:pt idx="3074">
                  <c:v>4.4571953999999999E-3</c:v>
                </c:pt>
                <c:pt idx="3075">
                  <c:v>2.6164798E-2</c:v>
                </c:pt>
                <c:pt idx="3076">
                  <c:v>4.6839537000000001E-2</c:v>
                </c:pt>
                <c:pt idx="3077">
                  <c:v>6.2562314999999993E-2</c:v>
                </c:pt>
                <c:pt idx="3078">
                  <c:v>7.1269349999999995E-2</c:v>
                </c:pt>
                <c:pt idx="3079">
                  <c:v>7.2136009000000001E-2</c:v>
                </c:pt>
                <c:pt idx="3080">
                  <c:v>6.6101047999999996E-2</c:v>
                </c:pt>
                <c:pt idx="3081">
                  <c:v>5.6373711999999999E-2</c:v>
                </c:pt>
                <c:pt idx="3082">
                  <c:v>4.4443498999999997E-2</c:v>
                </c:pt>
                <c:pt idx="3083">
                  <c:v>2.9105687000000002E-2</c:v>
                </c:pt>
                <c:pt idx="3084">
                  <c:v>8.0670790999999992E-3</c:v>
                </c:pt>
                <c:pt idx="3085">
                  <c:v>-1.925756E-2</c:v>
                </c:pt>
                <c:pt idx="3086">
                  <c:v>-4.788237E-2</c:v>
                </c:pt>
                <c:pt idx="3087">
                  <c:v>-6.8069157000000005E-2</c:v>
                </c:pt>
                <c:pt idx="3088">
                  <c:v>-7.5813978000000004E-2</c:v>
                </c:pt>
                <c:pt idx="3089">
                  <c:v>-7.5912166000000003E-2</c:v>
                </c:pt>
                <c:pt idx="3090">
                  <c:v>-7.4827716000000002E-2</c:v>
                </c:pt>
                <c:pt idx="3091">
                  <c:v>-7.6379328999999996E-2</c:v>
                </c:pt>
                <c:pt idx="3092">
                  <c:v>-8.1807479000000002E-2</c:v>
                </c:pt>
                <c:pt idx="3093">
                  <c:v>-8.9131143999999995E-2</c:v>
                </c:pt>
                <c:pt idx="3094">
                  <c:v>-9.3985634999999998E-2</c:v>
                </c:pt>
                <c:pt idx="3095">
                  <c:v>-9.1970759999999999E-2</c:v>
                </c:pt>
                <c:pt idx="3096">
                  <c:v>-7.9998832000000006E-2</c:v>
                </c:pt>
                <c:pt idx="3097">
                  <c:v>-5.8797532E-2</c:v>
                </c:pt>
                <c:pt idx="3098">
                  <c:v>-3.3293879999999998E-2</c:v>
                </c:pt>
                <c:pt idx="3099">
                  <c:v>-9.6072932999999999E-3</c:v>
                </c:pt>
                <c:pt idx="3100">
                  <c:v>8.3113848999999997E-3</c:v>
                </c:pt>
                <c:pt idx="3101">
                  <c:v>1.9727199000000001E-2</c:v>
                </c:pt>
                <c:pt idx="3102">
                  <c:v>2.5558688E-2</c:v>
                </c:pt>
                <c:pt idx="3103">
                  <c:v>2.6166928999999998E-2</c:v>
                </c:pt>
                <c:pt idx="3104">
                  <c:v>2.4244734E-2</c:v>
                </c:pt>
                <c:pt idx="3105">
                  <c:v>2.4286789E-2</c:v>
                </c:pt>
                <c:pt idx="3106">
                  <c:v>2.7786712000000002E-2</c:v>
                </c:pt>
                <c:pt idx="3107">
                  <c:v>2.8847072000000001E-2</c:v>
                </c:pt>
                <c:pt idx="3108">
                  <c:v>2.2178751999999999E-2</c:v>
                </c:pt>
                <c:pt idx="3109">
                  <c:v>1.0367322999999999E-2</c:v>
                </c:pt>
                <c:pt idx="3110">
                  <c:v>-1.1987902E-3</c:v>
                </c:pt>
                <c:pt idx="3111">
                  <c:v>-1.1337651000000001E-2</c:v>
                </c:pt>
                <c:pt idx="3112">
                  <c:v>-2.0503613E-2</c:v>
                </c:pt>
                <c:pt idx="3113">
                  <c:v>-2.7910708999999999E-2</c:v>
                </c:pt>
                <c:pt idx="3114">
                  <c:v>-3.2829843999999997E-2</c:v>
                </c:pt>
                <c:pt idx="3115">
                  <c:v>-3.2198031000000002E-2</c:v>
                </c:pt>
                <c:pt idx="3116">
                  <c:v>-2.204472E-2</c:v>
                </c:pt>
                <c:pt idx="3117">
                  <c:v>-1.1339127E-3</c:v>
                </c:pt>
                <c:pt idx="3118">
                  <c:v>2.9952744999999999E-2</c:v>
                </c:pt>
                <c:pt idx="3119">
                  <c:v>6.9430275E-2</c:v>
                </c:pt>
                <c:pt idx="3120">
                  <c:v>0.11103842</c:v>
                </c:pt>
                <c:pt idx="3121">
                  <c:v>0.14706445000000001</c:v>
                </c:pt>
                <c:pt idx="3122">
                  <c:v>0.17376484</c:v>
                </c:pt>
                <c:pt idx="3123">
                  <c:v>0.19222349999999999</c:v>
                </c:pt>
                <c:pt idx="3124">
                  <c:v>0.20610797</c:v>
                </c:pt>
                <c:pt idx="3125">
                  <c:v>0.21519114</c:v>
                </c:pt>
                <c:pt idx="3126">
                  <c:v>0.21856005000000001</c:v>
                </c:pt>
                <c:pt idx="3127">
                  <c:v>0.21985300999999999</c:v>
                </c:pt>
                <c:pt idx="3128">
                  <c:v>0.22192302999999999</c:v>
                </c:pt>
                <c:pt idx="3129">
                  <c:v>0.22548356</c:v>
                </c:pt>
                <c:pt idx="3130">
                  <c:v>0.23237624000000001</c:v>
                </c:pt>
                <c:pt idx="3131">
                  <c:v>0.24350712999999999</c:v>
                </c:pt>
                <c:pt idx="3132">
                  <c:v>0.25959374000000002</c:v>
                </c:pt>
                <c:pt idx="3133">
                  <c:v>0.28422744999999999</c:v>
                </c:pt>
                <c:pt idx="3134">
                  <c:v>0.32038744000000002</c:v>
                </c:pt>
                <c:pt idx="3135">
                  <c:v>0.36418034999999999</c:v>
                </c:pt>
                <c:pt idx="3136">
                  <c:v>0.40705291999999998</c:v>
                </c:pt>
                <c:pt idx="3137">
                  <c:v>0.44031758999999998</c:v>
                </c:pt>
                <c:pt idx="3138">
                  <c:v>0.45815165000000002</c:v>
                </c:pt>
                <c:pt idx="3139">
                  <c:v>0.46113969999999999</c:v>
                </c:pt>
                <c:pt idx="3140">
                  <c:v>0.45524082999999999</c:v>
                </c:pt>
                <c:pt idx="3141">
                  <c:v>0.44315972999999997</c:v>
                </c:pt>
                <c:pt idx="3142">
                  <c:v>0.42639401999999998</c:v>
                </c:pt>
                <c:pt idx="3143">
                  <c:v>0.41152843</c:v>
                </c:pt>
                <c:pt idx="3144">
                  <c:v>0.40641453</c:v>
                </c:pt>
                <c:pt idx="3145">
                  <c:v>0.41536379000000001</c:v>
                </c:pt>
                <c:pt idx="3146">
                  <c:v>0.43558152</c:v>
                </c:pt>
                <c:pt idx="3147">
                  <c:v>0.45772237999999998</c:v>
                </c:pt>
                <c:pt idx="3148">
                  <c:v>0.47025802999999999</c:v>
                </c:pt>
                <c:pt idx="3149">
                  <c:v>0.46491514</c:v>
                </c:pt>
                <c:pt idx="3150">
                  <c:v>0.44315148999999998</c:v>
                </c:pt>
                <c:pt idx="3151">
                  <c:v>0.41249656000000001</c:v>
                </c:pt>
                <c:pt idx="3152">
                  <c:v>0.37726430999999999</c:v>
                </c:pt>
                <c:pt idx="3153">
                  <c:v>0.33663036000000002</c:v>
                </c:pt>
                <c:pt idx="3154">
                  <c:v>0.29138850999999999</c:v>
                </c:pt>
                <c:pt idx="3155">
                  <c:v>0.2446159</c:v>
                </c:pt>
                <c:pt idx="3156">
                  <c:v>0.19719191</c:v>
                </c:pt>
                <c:pt idx="3157">
                  <c:v>0.15085950000000001</c:v>
                </c:pt>
                <c:pt idx="3158">
                  <c:v>0.10935091</c:v>
                </c:pt>
                <c:pt idx="3159">
                  <c:v>7.5675383999999998E-2</c:v>
                </c:pt>
                <c:pt idx="3160">
                  <c:v>5.1382134000000003E-2</c:v>
                </c:pt>
                <c:pt idx="3161">
                  <c:v>3.6781947000000002E-2</c:v>
                </c:pt>
                <c:pt idx="3162">
                  <c:v>2.8256818E-2</c:v>
                </c:pt>
                <c:pt idx="3163">
                  <c:v>1.7023955E-2</c:v>
                </c:pt>
                <c:pt idx="3164">
                  <c:v>-2.7573567000000001E-3</c:v>
                </c:pt>
                <c:pt idx="3165">
                  <c:v>-3.0968844999999998E-2</c:v>
                </c:pt>
                <c:pt idx="3166">
                  <c:v>-6.5695053000000003E-2</c:v>
                </c:pt>
                <c:pt idx="3167">
                  <c:v>-0.10703546</c:v>
                </c:pt>
                <c:pt idx="3168">
                  <c:v>-0.14929727000000001</c:v>
                </c:pt>
                <c:pt idx="3169">
                  <c:v>-0.18015199000000001</c:v>
                </c:pt>
                <c:pt idx="3170">
                  <c:v>-0.19245175</c:v>
                </c:pt>
                <c:pt idx="3171">
                  <c:v>-0.19054763</c:v>
                </c:pt>
                <c:pt idx="3172">
                  <c:v>-0.18562735999999999</c:v>
                </c:pt>
                <c:pt idx="3173">
                  <c:v>-0.18993640000000001</c:v>
                </c:pt>
                <c:pt idx="3174">
                  <c:v>-0.20930362999999999</c:v>
                </c:pt>
                <c:pt idx="3175">
                  <c:v>-0.23705242000000001</c:v>
                </c:pt>
                <c:pt idx="3176">
                  <c:v>-0.26006460999999997</c:v>
                </c:pt>
                <c:pt idx="3177">
                  <c:v>-0.27037702000000002</c:v>
                </c:pt>
                <c:pt idx="3178">
                  <c:v>-0.26814220999999999</c:v>
                </c:pt>
                <c:pt idx="3179">
                  <c:v>-0.25710290000000002</c:v>
                </c:pt>
                <c:pt idx="3180">
                  <c:v>-0.23808689999999999</c:v>
                </c:pt>
                <c:pt idx="3181">
                  <c:v>-0.21093115000000001</c:v>
                </c:pt>
                <c:pt idx="3182">
                  <c:v>-0.17980555000000001</c:v>
                </c:pt>
                <c:pt idx="3183">
                  <c:v>-0.15205157</c:v>
                </c:pt>
                <c:pt idx="3184">
                  <c:v>-0.13252021</c:v>
                </c:pt>
                <c:pt idx="3185">
                  <c:v>-0.12123123</c:v>
                </c:pt>
                <c:pt idx="3186">
                  <c:v>-0.11414257999999999</c:v>
                </c:pt>
                <c:pt idx="3187">
                  <c:v>-0.10483001</c:v>
                </c:pt>
                <c:pt idx="3188">
                  <c:v>-9.2054975999999997E-2</c:v>
                </c:pt>
                <c:pt idx="3189">
                  <c:v>-7.9800072999999999E-2</c:v>
                </c:pt>
                <c:pt idx="3190">
                  <c:v>-7.0580747999999999E-2</c:v>
                </c:pt>
                <c:pt idx="3191">
                  <c:v>-6.1075321000000002E-2</c:v>
                </c:pt>
                <c:pt idx="3192">
                  <c:v>-4.6871216E-2</c:v>
                </c:pt>
                <c:pt idx="3193">
                  <c:v>-2.7150303000000001E-2</c:v>
                </c:pt>
                <c:pt idx="3194">
                  <c:v>-1.6044767999999999E-3</c:v>
                </c:pt>
                <c:pt idx="3195">
                  <c:v>2.8123133000000002E-2</c:v>
                </c:pt>
                <c:pt idx="3196">
                  <c:v>5.6184985E-2</c:v>
                </c:pt>
                <c:pt idx="3197">
                  <c:v>7.4929721000000005E-2</c:v>
                </c:pt>
                <c:pt idx="3198">
                  <c:v>8.1647621000000004E-2</c:v>
                </c:pt>
                <c:pt idx="3199">
                  <c:v>7.7536889999999997E-2</c:v>
                </c:pt>
                <c:pt idx="3200">
                  <c:v>6.7189286000000001E-2</c:v>
                </c:pt>
                <c:pt idx="3201">
                  <c:v>5.7002402000000001E-2</c:v>
                </c:pt>
                <c:pt idx="3202">
                  <c:v>4.9124718999999997E-2</c:v>
                </c:pt>
                <c:pt idx="3203">
                  <c:v>3.9488573999999999E-2</c:v>
                </c:pt>
                <c:pt idx="3204">
                  <c:v>2.5834887000000001E-2</c:v>
                </c:pt>
                <c:pt idx="3205">
                  <c:v>1.369425E-2</c:v>
                </c:pt>
                <c:pt idx="3206">
                  <c:v>1.0320031E-2</c:v>
                </c:pt>
                <c:pt idx="3207">
                  <c:v>1.9355593000000001E-2</c:v>
                </c:pt>
                <c:pt idx="3208">
                  <c:v>3.8162393000000003E-2</c:v>
                </c:pt>
                <c:pt idx="3209">
                  <c:v>5.9482936E-2</c:v>
                </c:pt>
                <c:pt idx="3210">
                  <c:v>7.5543075000000001E-2</c:v>
                </c:pt>
                <c:pt idx="3211">
                  <c:v>8.2265752999999997E-2</c:v>
                </c:pt>
                <c:pt idx="3212">
                  <c:v>8.0052377999999993E-2</c:v>
                </c:pt>
                <c:pt idx="3213">
                  <c:v>7.3607971999999994E-2</c:v>
                </c:pt>
                <c:pt idx="3214">
                  <c:v>6.6422401000000006E-2</c:v>
                </c:pt>
                <c:pt idx="3215">
                  <c:v>5.9756086999999999E-2</c:v>
                </c:pt>
                <c:pt idx="3216">
                  <c:v>5.3313563000000001E-2</c:v>
                </c:pt>
                <c:pt idx="3217">
                  <c:v>4.5989044999999999E-2</c:v>
                </c:pt>
                <c:pt idx="3218">
                  <c:v>3.7198314000000003E-2</c:v>
                </c:pt>
                <c:pt idx="3219">
                  <c:v>2.7193174000000001E-2</c:v>
                </c:pt>
                <c:pt idx="3220">
                  <c:v>1.6474104999999999E-2</c:v>
                </c:pt>
                <c:pt idx="3221">
                  <c:v>6.3526629999999997E-3</c:v>
                </c:pt>
                <c:pt idx="3222">
                  <c:v>-2.5706527999999999E-3</c:v>
                </c:pt>
                <c:pt idx="3223">
                  <c:v>-1.1441049E-2</c:v>
                </c:pt>
                <c:pt idx="3224">
                  <c:v>-1.9593025E-2</c:v>
                </c:pt>
                <c:pt idx="3225">
                  <c:v>-2.4269510000000001E-2</c:v>
                </c:pt>
                <c:pt idx="3226">
                  <c:v>-2.6644715999999999E-2</c:v>
                </c:pt>
                <c:pt idx="3227">
                  <c:v>-3.1128656000000001E-2</c:v>
                </c:pt>
                <c:pt idx="3228">
                  <c:v>-3.9283345999999997E-2</c:v>
                </c:pt>
                <c:pt idx="3229">
                  <c:v>-4.7837956000000001E-2</c:v>
                </c:pt>
                <c:pt idx="3230">
                  <c:v>-5.237903E-2</c:v>
                </c:pt>
                <c:pt idx="3231">
                  <c:v>-5.2812207999999999E-2</c:v>
                </c:pt>
                <c:pt idx="3232">
                  <c:v>-5.6855833000000001E-2</c:v>
                </c:pt>
                <c:pt idx="3233">
                  <c:v>-7.5172527000000003E-2</c:v>
                </c:pt>
                <c:pt idx="3234">
                  <c:v>-0.11121739999999999</c:v>
                </c:pt>
                <c:pt idx="3235">
                  <c:v>-0.15683515000000001</c:v>
                </c:pt>
                <c:pt idx="3236">
                  <c:v>-0.20223709000000001</c:v>
                </c:pt>
                <c:pt idx="3237">
                  <c:v>-0.24297413000000001</c:v>
                </c:pt>
                <c:pt idx="3238">
                  <c:v>-0.28167020999999998</c:v>
                </c:pt>
                <c:pt idx="3239">
                  <c:v>-0.32178093000000002</c:v>
                </c:pt>
                <c:pt idx="3240">
                  <c:v>-0.36053362</c:v>
                </c:pt>
                <c:pt idx="3241">
                  <c:v>-0.39018823000000002</c:v>
                </c:pt>
                <c:pt idx="3242">
                  <c:v>-0.40808935000000002</c:v>
                </c:pt>
                <c:pt idx="3243">
                  <c:v>-0.41837996</c:v>
                </c:pt>
                <c:pt idx="3244">
                  <c:v>-0.42690926000000001</c:v>
                </c:pt>
                <c:pt idx="3245">
                  <c:v>-0.43704306999999998</c:v>
                </c:pt>
                <c:pt idx="3246">
                  <c:v>-0.44670302000000001</c:v>
                </c:pt>
                <c:pt idx="3247">
                  <c:v>-0.44903015000000002</c:v>
                </c:pt>
                <c:pt idx="3248">
                  <c:v>-0.44110406000000002</c:v>
                </c:pt>
                <c:pt idx="3249">
                  <c:v>-0.42846427999999998</c:v>
                </c:pt>
                <c:pt idx="3250">
                  <c:v>-0.41953415999999999</c:v>
                </c:pt>
                <c:pt idx="3251">
                  <c:v>-0.41711786000000001</c:v>
                </c:pt>
                <c:pt idx="3252">
                  <c:v>-0.41813716000000001</c:v>
                </c:pt>
                <c:pt idx="3253">
                  <c:v>-0.41588343999999999</c:v>
                </c:pt>
                <c:pt idx="3254">
                  <c:v>-0.40317294999999997</c:v>
                </c:pt>
                <c:pt idx="3255">
                  <c:v>-0.37730475000000002</c:v>
                </c:pt>
                <c:pt idx="3256">
                  <c:v>-0.33899238999999998</c:v>
                </c:pt>
                <c:pt idx="3257">
                  <c:v>-0.29219435999999999</c:v>
                </c:pt>
                <c:pt idx="3258">
                  <c:v>-0.24417427999999999</c:v>
                </c:pt>
                <c:pt idx="3259">
                  <c:v>-0.19878314999999999</c:v>
                </c:pt>
                <c:pt idx="3260">
                  <c:v>-0.15512641999999999</c:v>
                </c:pt>
                <c:pt idx="3261">
                  <c:v>-0.11125748000000001</c:v>
                </c:pt>
                <c:pt idx="3262">
                  <c:v>-6.9700142000000007E-2</c:v>
                </c:pt>
                <c:pt idx="3263">
                  <c:v>-3.7609973999999997E-2</c:v>
                </c:pt>
                <c:pt idx="3264">
                  <c:v>-2.1243336000000002E-2</c:v>
                </c:pt>
                <c:pt idx="3265">
                  <c:v>-2.2102908000000001E-2</c:v>
                </c:pt>
                <c:pt idx="3266">
                  <c:v>-3.6276371000000002E-2</c:v>
                </c:pt>
                <c:pt idx="3267">
                  <c:v>-5.2155772000000003E-2</c:v>
                </c:pt>
                <c:pt idx="3268">
                  <c:v>-5.8306802999999997E-2</c:v>
                </c:pt>
                <c:pt idx="3269">
                  <c:v>-5.1208113E-2</c:v>
                </c:pt>
                <c:pt idx="3270">
                  <c:v>-3.4395842000000003E-2</c:v>
                </c:pt>
                <c:pt idx="3271">
                  <c:v>-1.2730190000000001E-2</c:v>
                </c:pt>
                <c:pt idx="3272">
                  <c:v>8.6205011000000005E-3</c:v>
                </c:pt>
                <c:pt idx="3273">
                  <c:v>2.4400945E-2</c:v>
                </c:pt>
                <c:pt idx="3274">
                  <c:v>2.9749793E-2</c:v>
                </c:pt>
                <c:pt idx="3275">
                  <c:v>2.1868078999999999E-2</c:v>
                </c:pt>
                <c:pt idx="3276">
                  <c:v>7.3003643E-4</c:v>
                </c:pt>
                <c:pt idx="3277">
                  <c:v>-2.7871138E-2</c:v>
                </c:pt>
                <c:pt idx="3278">
                  <c:v>-5.3182966999999998E-2</c:v>
                </c:pt>
                <c:pt idx="3279">
                  <c:v>-6.8016066E-2</c:v>
                </c:pt>
                <c:pt idx="3280">
                  <c:v>-7.1709303000000002E-2</c:v>
                </c:pt>
                <c:pt idx="3281">
                  <c:v>-6.8680448000000005E-2</c:v>
                </c:pt>
                <c:pt idx="3282">
                  <c:v>-6.3095040000000005E-2</c:v>
                </c:pt>
                <c:pt idx="3283">
                  <c:v>-5.2685043000000001E-2</c:v>
                </c:pt>
                <c:pt idx="3284">
                  <c:v>-3.2451160999999999E-2</c:v>
                </c:pt>
                <c:pt idx="3285">
                  <c:v>-3.2321981E-3</c:v>
                </c:pt>
                <c:pt idx="3286">
                  <c:v>2.8757195999999999E-2</c:v>
                </c:pt>
                <c:pt idx="3287">
                  <c:v>5.9136117000000002E-2</c:v>
                </c:pt>
                <c:pt idx="3288">
                  <c:v>8.7115516000000004E-2</c:v>
                </c:pt>
                <c:pt idx="3289">
                  <c:v>0.11068935000000001</c:v>
                </c:pt>
                <c:pt idx="3290">
                  <c:v>0.12759432000000001</c:v>
                </c:pt>
                <c:pt idx="3291">
                  <c:v>0.13727908999999999</c:v>
                </c:pt>
                <c:pt idx="3292">
                  <c:v>0.14031347</c:v>
                </c:pt>
                <c:pt idx="3293">
                  <c:v>0.13978572</c:v>
                </c:pt>
                <c:pt idx="3294">
                  <c:v>0.14099911000000001</c:v>
                </c:pt>
                <c:pt idx="3295">
                  <c:v>0.14811286000000001</c:v>
                </c:pt>
                <c:pt idx="3296">
                  <c:v>0.15959387</c:v>
                </c:pt>
                <c:pt idx="3297">
                  <c:v>0.17014890999999999</c:v>
                </c:pt>
                <c:pt idx="3298">
                  <c:v>0.17527987</c:v>
                </c:pt>
                <c:pt idx="3299">
                  <c:v>0.17399371</c:v>
                </c:pt>
                <c:pt idx="3300">
                  <c:v>0.16892127000000001</c:v>
                </c:pt>
                <c:pt idx="3301">
                  <c:v>0.16517299999999999</c:v>
                </c:pt>
                <c:pt idx="3302">
                  <c:v>0.16766885000000001</c:v>
                </c:pt>
                <c:pt idx="3303">
                  <c:v>0.17657196999999999</c:v>
                </c:pt>
                <c:pt idx="3304">
                  <c:v>0.19073306000000001</c:v>
                </c:pt>
                <c:pt idx="3305">
                  <c:v>0.21053876999999999</c:v>
                </c:pt>
                <c:pt idx="3306">
                  <c:v>0.23602580000000001</c:v>
                </c:pt>
                <c:pt idx="3307">
                  <c:v>0.26430540000000002</c:v>
                </c:pt>
                <c:pt idx="3308">
                  <c:v>0.29318374000000003</c:v>
                </c:pt>
                <c:pt idx="3309">
                  <c:v>0.32180808</c:v>
                </c:pt>
                <c:pt idx="3310">
                  <c:v>0.34779231999999999</c:v>
                </c:pt>
                <c:pt idx="3311">
                  <c:v>0.36882408999999999</c:v>
                </c:pt>
                <c:pt idx="3312">
                  <c:v>0.38269979999999998</c:v>
                </c:pt>
                <c:pt idx="3313">
                  <c:v>0.38812638999999999</c:v>
                </c:pt>
                <c:pt idx="3314">
                  <c:v>0.38551247</c:v>
                </c:pt>
                <c:pt idx="3315">
                  <c:v>0.37375256000000001</c:v>
                </c:pt>
                <c:pt idx="3316">
                  <c:v>0.35175233</c:v>
                </c:pt>
                <c:pt idx="3317">
                  <c:v>0.32144757000000002</c:v>
                </c:pt>
                <c:pt idx="3318">
                  <c:v>0.28587689999999999</c:v>
                </c:pt>
                <c:pt idx="3319">
                  <c:v>0.24845581999999999</c:v>
                </c:pt>
                <c:pt idx="3320">
                  <c:v>0.21388218000000001</c:v>
                </c:pt>
                <c:pt idx="3321">
                  <c:v>0.18507809</c:v>
                </c:pt>
                <c:pt idx="3322">
                  <c:v>0.16234038000000001</c:v>
                </c:pt>
                <c:pt idx="3323">
                  <c:v>0.14666793</c:v>
                </c:pt>
                <c:pt idx="3324">
                  <c:v>0.13912764999999999</c:v>
                </c:pt>
                <c:pt idx="3325">
                  <c:v>0.13800862</c:v>
                </c:pt>
                <c:pt idx="3326">
                  <c:v>0.13870373999999999</c:v>
                </c:pt>
                <c:pt idx="3327">
                  <c:v>0.13535894000000001</c:v>
                </c:pt>
                <c:pt idx="3328">
                  <c:v>0.12429618000000001</c:v>
                </c:pt>
                <c:pt idx="3329">
                  <c:v>0.10475520000000001</c:v>
                </c:pt>
                <c:pt idx="3330">
                  <c:v>7.9090736999999994E-2</c:v>
                </c:pt>
                <c:pt idx="3331">
                  <c:v>5.3833680000000002E-2</c:v>
                </c:pt>
                <c:pt idx="3332">
                  <c:v>3.5597507E-2</c:v>
                </c:pt>
                <c:pt idx="3333">
                  <c:v>2.4975648999999999E-2</c:v>
                </c:pt>
                <c:pt idx="3334">
                  <c:v>1.9395206000000002E-2</c:v>
                </c:pt>
                <c:pt idx="3335">
                  <c:v>1.8855558000000001E-2</c:v>
                </c:pt>
                <c:pt idx="3336">
                  <c:v>2.3856031999999999E-2</c:v>
                </c:pt>
                <c:pt idx="3337">
                  <c:v>3.1971074000000002E-2</c:v>
                </c:pt>
                <c:pt idx="3338">
                  <c:v>4.0873050000000001E-2</c:v>
                </c:pt>
                <c:pt idx="3339">
                  <c:v>4.8651775000000001E-2</c:v>
                </c:pt>
                <c:pt idx="3340">
                  <c:v>5.5053132999999997E-2</c:v>
                </c:pt>
                <c:pt idx="3341">
                  <c:v>5.9482665999999997E-2</c:v>
                </c:pt>
                <c:pt idx="3342">
                  <c:v>6.1423467000000002E-2</c:v>
                </c:pt>
                <c:pt idx="3343">
                  <c:v>6.1808663E-2</c:v>
                </c:pt>
                <c:pt idx="3344">
                  <c:v>6.0121714E-2</c:v>
                </c:pt>
                <c:pt idx="3345">
                  <c:v>5.5740553999999998E-2</c:v>
                </c:pt>
                <c:pt idx="3346">
                  <c:v>4.9111295999999999E-2</c:v>
                </c:pt>
                <c:pt idx="3347">
                  <c:v>4.1267287E-2</c:v>
                </c:pt>
                <c:pt idx="3348">
                  <c:v>3.4047640999999997E-2</c:v>
                </c:pt>
                <c:pt idx="3349">
                  <c:v>2.9716796E-2</c:v>
                </c:pt>
                <c:pt idx="3350">
                  <c:v>2.9161385000000001E-2</c:v>
                </c:pt>
                <c:pt idx="3351">
                  <c:v>3.1956718000000002E-2</c:v>
                </c:pt>
                <c:pt idx="3352">
                  <c:v>3.7686834000000002E-2</c:v>
                </c:pt>
                <c:pt idx="3353">
                  <c:v>4.5754639999999999E-2</c:v>
                </c:pt>
                <c:pt idx="3354">
                  <c:v>5.2278458E-2</c:v>
                </c:pt>
                <c:pt idx="3355">
                  <c:v>5.3223618E-2</c:v>
                </c:pt>
                <c:pt idx="3356">
                  <c:v>5.0790167999999997E-2</c:v>
                </c:pt>
                <c:pt idx="3357">
                  <c:v>5.1272949999999998E-2</c:v>
                </c:pt>
                <c:pt idx="3358">
                  <c:v>5.7119679E-2</c:v>
                </c:pt>
                <c:pt idx="3359">
                  <c:v>6.5922307999999999E-2</c:v>
                </c:pt>
                <c:pt idx="3360">
                  <c:v>7.5418192999999994E-2</c:v>
                </c:pt>
                <c:pt idx="3361">
                  <c:v>8.4681461E-2</c:v>
                </c:pt>
                <c:pt idx="3362">
                  <c:v>9.4636781000000003E-2</c:v>
                </c:pt>
                <c:pt idx="3363">
                  <c:v>0.10522587</c:v>
                </c:pt>
                <c:pt idx="3364">
                  <c:v>0.11553365</c:v>
                </c:pt>
                <c:pt idx="3365">
                  <c:v>0.12311435</c:v>
                </c:pt>
                <c:pt idx="3366">
                  <c:v>0.12620482999999999</c:v>
                </c:pt>
                <c:pt idx="3367">
                  <c:v>0.12568230999999999</c:v>
                </c:pt>
                <c:pt idx="3368">
                  <c:v>0.12140436</c:v>
                </c:pt>
                <c:pt idx="3369">
                  <c:v>0.11145769</c:v>
                </c:pt>
                <c:pt idx="3370">
                  <c:v>9.6498677000000005E-2</c:v>
                </c:pt>
                <c:pt idx="3371">
                  <c:v>8.1810979000000006E-2</c:v>
                </c:pt>
                <c:pt idx="3372">
                  <c:v>7.3465295999999999E-2</c:v>
                </c:pt>
                <c:pt idx="3373">
                  <c:v>7.2574078E-2</c:v>
                </c:pt>
                <c:pt idx="3374">
                  <c:v>7.8170465999999994E-2</c:v>
                </c:pt>
                <c:pt idx="3375">
                  <c:v>8.8692750000000001E-2</c:v>
                </c:pt>
                <c:pt idx="3376">
                  <c:v>0.10013624</c:v>
                </c:pt>
                <c:pt idx="3377">
                  <c:v>0.10807011</c:v>
                </c:pt>
                <c:pt idx="3378">
                  <c:v>0.10912218</c:v>
                </c:pt>
                <c:pt idx="3379">
                  <c:v>0.10155947999999999</c:v>
                </c:pt>
                <c:pt idx="3380">
                  <c:v>8.5201124000000003E-2</c:v>
                </c:pt>
                <c:pt idx="3381">
                  <c:v>6.3872125000000002E-2</c:v>
                </c:pt>
                <c:pt idx="3382">
                  <c:v>4.3162534000000002E-2</c:v>
                </c:pt>
                <c:pt idx="3383">
                  <c:v>2.6338859999999999E-2</c:v>
                </c:pt>
                <c:pt idx="3384">
                  <c:v>1.4166339999999999E-2</c:v>
                </c:pt>
                <c:pt idx="3385">
                  <c:v>6.2750261E-3</c:v>
                </c:pt>
                <c:pt idx="3386">
                  <c:v>1.2855032E-3</c:v>
                </c:pt>
                <c:pt idx="3387">
                  <c:v>-2.8808231999999999E-3</c:v>
                </c:pt>
                <c:pt idx="3388">
                  <c:v>-7.3919687000000003E-3</c:v>
                </c:pt>
                <c:pt idx="3389">
                  <c:v>-1.2312493000000001E-2</c:v>
                </c:pt>
                <c:pt idx="3390">
                  <c:v>-1.7946652E-2</c:v>
                </c:pt>
                <c:pt idx="3391">
                  <c:v>-2.4503783000000001E-2</c:v>
                </c:pt>
                <c:pt idx="3392">
                  <c:v>-3.3091659000000002E-2</c:v>
                </c:pt>
                <c:pt idx="3393">
                  <c:v>-4.6163039000000003E-2</c:v>
                </c:pt>
                <c:pt idx="3394">
                  <c:v>-6.3272700000000001E-2</c:v>
                </c:pt>
                <c:pt idx="3395">
                  <c:v>-8.0168631000000004E-2</c:v>
                </c:pt>
                <c:pt idx="3396">
                  <c:v>-9.4232433000000004E-2</c:v>
                </c:pt>
                <c:pt idx="3397">
                  <c:v>-0.10767604</c:v>
                </c:pt>
                <c:pt idx="3398">
                  <c:v>-0.12089505</c:v>
                </c:pt>
                <c:pt idx="3399">
                  <c:v>-0.12955457000000001</c:v>
                </c:pt>
                <c:pt idx="3400">
                  <c:v>-0.12927991999999999</c:v>
                </c:pt>
                <c:pt idx="3401">
                  <c:v>-0.12129507</c:v>
                </c:pt>
                <c:pt idx="3402">
                  <c:v>-0.11208257000000001</c:v>
                </c:pt>
                <c:pt idx="3403">
                  <c:v>-0.10921909</c:v>
                </c:pt>
                <c:pt idx="3404">
                  <c:v>-0.11759593</c:v>
                </c:pt>
                <c:pt idx="3405">
                  <c:v>-0.13725902000000001</c:v>
                </c:pt>
                <c:pt idx="3406">
                  <c:v>-0.16336244999999999</c:v>
                </c:pt>
                <c:pt idx="3407">
                  <c:v>-0.18956517000000001</c:v>
                </c:pt>
                <c:pt idx="3408">
                  <c:v>-0.21110834000000001</c:v>
                </c:pt>
                <c:pt idx="3409">
                  <c:v>-0.22642087999999999</c:v>
                </c:pt>
                <c:pt idx="3410">
                  <c:v>-0.23552305000000001</c:v>
                </c:pt>
                <c:pt idx="3411">
                  <c:v>-0.23791967</c:v>
                </c:pt>
                <c:pt idx="3412">
                  <c:v>-0.23164071999999999</c:v>
                </c:pt>
                <c:pt idx="3413">
                  <c:v>-0.21562049999999999</c:v>
                </c:pt>
                <c:pt idx="3414">
                  <c:v>-0.19330521000000001</c:v>
                </c:pt>
                <c:pt idx="3415">
                  <c:v>-0.17098563999999999</c:v>
                </c:pt>
                <c:pt idx="3416">
                  <c:v>-0.15369135</c:v>
                </c:pt>
                <c:pt idx="3417">
                  <c:v>-0.14347953999999999</c:v>
                </c:pt>
                <c:pt idx="3418">
                  <c:v>-0.13776661000000001</c:v>
                </c:pt>
                <c:pt idx="3419">
                  <c:v>-0.13116707</c:v>
                </c:pt>
                <c:pt idx="3420">
                  <c:v>-0.11815634999999999</c:v>
                </c:pt>
                <c:pt idx="3421">
                  <c:v>-9.6910929000000007E-2</c:v>
                </c:pt>
                <c:pt idx="3422">
                  <c:v>-7.1673727000000007E-2</c:v>
                </c:pt>
                <c:pt idx="3423">
                  <c:v>-4.7042629000000002E-2</c:v>
                </c:pt>
                <c:pt idx="3424">
                  <c:v>-2.2484245999999999E-2</c:v>
                </c:pt>
                <c:pt idx="3425">
                  <c:v>4.0470356000000002E-3</c:v>
                </c:pt>
                <c:pt idx="3426">
                  <c:v>3.002527E-2</c:v>
                </c:pt>
                <c:pt idx="3427">
                  <c:v>4.8206666000000002E-2</c:v>
                </c:pt>
                <c:pt idx="3428">
                  <c:v>5.1447039999999999E-2</c:v>
                </c:pt>
                <c:pt idx="3429">
                  <c:v>3.6566317000000001E-2</c:v>
                </c:pt>
                <c:pt idx="3430">
                  <c:v>5.8986867E-3</c:v>
                </c:pt>
                <c:pt idx="3431">
                  <c:v>-3.1397991E-2</c:v>
                </c:pt>
                <c:pt idx="3432">
                  <c:v>-6.4884050999999998E-2</c:v>
                </c:pt>
                <c:pt idx="3433">
                  <c:v>-8.7456392999999993E-2</c:v>
                </c:pt>
                <c:pt idx="3434">
                  <c:v>-9.6383313999999998E-2</c:v>
                </c:pt>
                <c:pt idx="3435">
                  <c:v>-9.2652275000000006E-2</c:v>
                </c:pt>
                <c:pt idx="3436">
                  <c:v>-8.0404488999999996E-2</c:v>
                </c:pt>
                <c:pt idx="3437">
                  <c:v>-6.4772134999999995E-2</c:v>
                </c:pt>
                <c:pt idx="3438">
                  <c:v>-5.0968342E-2</c:v>
                </c:pt>
                <c:pt idx="3439">
                  <c:v>-4.1964795999999999E-2</c:v>
                </c:pt>
                <c:pt idx="3440">
                  <c:v>-3.4534119000000002E-2</c:v>
                </c:pt>
                <c:pt idx="3441">
                  <c:v>-2.2851913000000001E-2</c:v>
                </c:pt>
                <c:pt idx="3442">
                  <c:v>-5.8604260999999998E-3</c:v>
                </c:pt>
                <c:pt idx="3443">
                  <c:v>1.3236305E-2</c:v>
                </c:pt>
                <c:pt idx="3444">
                  <c:v>2.9908318999999999E-2</c:v>
                </c:pt>
                <c:pt idx="3445">
                  <c:v>4.0895682000000003E-2</c:v>
                </c:pt>
                <c:pt idx="3446">
                  <c:v>4.5491362E-2</c:v>
                </c:pt>
                <c:pt idx="3447">
                  <c:v>4.6631367E-2</c:v>
                </c:pt>
                <c:pt idx="3448">
                  <c:v>4.7733088999999999E-2</c:v>
                </c:pt>
                <c:pt idx="3449">
                  <c:v>5.0599585000000002E-2</c:v>
                </c:pt>
                <c:pt idx="3450">
                  <c:v>5.7111091000000003E-2</c:v>
                </c:pt>
                <c:pt idx="3451">
                  <c:v>6.7743031999999995E-2</c:v>
                </c:pt>
                <c:pt idx="3452">
                  <c:v>8.0195409999999995E-2</c:v>
                </c:pt>
                <c:pt idx="3453">
                  <c:v>8.9013861999999999E-2</c:v>
                </c:pt>
                <c:pt idx="3454">
                  <c:v>8.9001423999999996E-2</c:v>
                </c:pt>
                <c:pt idx="3455">
                  <c:v>8.0689775000000005E-2</c:v>
                </c:pt>
                <c:pt idx="3456">
                  <c:v>6.8490232999999998E-2</c:v>
                </c:pt>
                <c:pt idx="3457">
                  <c:v>5.9379935000000002E-2</c:v>
                </c:pt>
                <c:pt idx="3458">
                  <c:v>6.0154523000000001E-2</c:v>
                </c:pt>
                <c:pt idx="3459">
                  <c:v>7.1667414999999998E-2</c:v>
                </c:pt>
                <c:pt idx="3460">
                  <c:v>8.8658582999999999E-2</c:v>
                </c:pt>
                <c:pt idx="3461">
                  <c:v>0.10298374</c:v>
                </c:pt>
                <c:pt idx="3462">
                  <c:v>0.10951183</c:v>
                </c:pt>
                <c:pt idx="3463">
                  <c:v>0.10809879</c:v>
                </c:pt>
                <c:pt idx="3464">
                  <c:v>9.9596850000000001E-2</c:v>
                </c:pt>
                <c:pt idx="3465">
                  <c:v>8.3113914999999997E-2</c:v>
                </c:pt>
                <c:pt idx="3466">
                  <c:v>5.9740047999999997E-2</c:v>
                </c:pt>
                <c:pt idx="3467">
                  <c:v>3.5117523999999997E-2</c:v>
                </c:pt>
                <c:pt idx="3468">
                  <c:v>1.6934227999999999E-2</c:v>
                </c:pt>
                <c:pt idx="3469">
                  <c:v>7.0775062999999996E-3</c:v>
                </c:pt>
                <c:pt idx="3470">
                  <c:v>2.5160489000000001E-5</c:v>
                </c:pt>
                <c:pt idx="3471">
                  <c:v>-1.0670778000000001E-2</c:v>
                </c:pt>
                <c:pt idx="3472">
                  <c:v>-2.7828123E-2</c:v>
                </c:pt>
                <c:pt idx="3473">
                  <c:v>-5.0639587E-2</c:v>
                </c:pt>
                <c:pt idx="3474">
                  <c:v>-7.6340348000000002E-2</c:v>
                </c:pt>
                <c:pt idx="3475">
                  <c:v>-0.10452662</c:v>
                </c:pt>
                <c:pt idx="3476">
                  <c:v>-0.1347651</c:v>
                </c:pt>
                <c:pt idx="3477">
                  <c:v>-0.16386096999999999</c:v>
                </c:pt>
                <c:pt idx="3478">
                  <c:v>-0.18612698</c:v>
                </c:pt>
                <c:pt idx="3479">
                  <c:v>-0.19865885999999999</c:v>
                </c:pt>
                <c:pt idx="3480">
                  <c:v>-0.20017502000000001</c:v>
                </c:pt>
                <c:pt idx="3481">
                  <c:v>-0.18954324</c:v>
                </c:pt>
                <c:pt idx="3482">
                  <c:v>-0.16922655</c:v>
                </c:pt>
                <c:pt idx="3483">
                  <c:v>-0.14632400000000001</c:v>
                </c:pt>
                <c:pt idx="3484">
                  <c:v>-0.12821273</c:v>
                </c:pt>
                <c:pt idx="3485">
                  <c:v>-0.11999580999999999</c:v>
                </c:pt>
                <c:pt idx="3486">
                  <c:v>-0.12371782000000001</c:v>
                </c:pt>
                <c:pt idx="3487">
                  <c:v>-0.13554804000000001</c:v>
                </c:pt>
                <c:pt idx="3488">
                  <c:v>-0.14907669000000001</c:v>
                </c:pt>
                <c:pt idx="3489">
                  <c:v>-0.16117186999999999</c:v>
                </c:pt>
                <c:pt idx="3490">
                  <c:v>-0.17139314999999999</c:v>
                </c:pt>
                <c:pt idx="3491">
                  <c:v>-0.18098574000000001</c:v>
                </c:pt>
                <c:pt idx="3492">
                  <c:v>-0.19233465999999999</c:v>
                </c:pt>
                <c:pt idx="3493">
                  <c:v>-0.20374992</c:v>
                </c:pt>
                <c:pt idx="3494">
                  <c:v>-0.20842424000000001</c:v>
                </c:pt>
                <c:pt idx="3495">
                  <c:v>-0.20236931999999999</c:v>
                </c:pt>
                <c:pt idx="3496">
                  <c:v>-0.18986486</c:v>
                </c:pt>
                <c:pt idx="3497">
                  <c:v>-0.17866254000000001</c:v>
                </c:pt>
                <c:pt idx="3498">
                  <c:v>-0.17393049999999999</c:v>
                </c:pt>
                <c:pt idx="3499">
                  <c:v>-0.17516103999999999</c:v>
                </c:pt>
                <c:pt idx="3500">
                  <c:v>-0.17732010000000001</c:v>
                </c:pt>
                <c:pt idx="3501">
                  <c:v>-0.17561292000000001</c:v>
                </c:pt>
                <c:pt idx="3502">
                  <c:v>-0.17111444000000001</c:v>
                </c:pt>
                <c:pt idx="3503">
                  <c:v>-0.16870813000000001</c:v>
                </c:pt>
                <c:pt idx="3504">
                  <c:v>-0.17053716999999999</c:v>
                </c:pt>
                <c:pt idx="3505">
                  <c:v>-0.17390095</c:v>
                </c:pt>
                <c:pt idx="3506">
                  <c:v>-0.17619108</c:v>
                </c:pt>
                <c:pt idx="3507">
                  <c:v>-0.17651360999999999</c:v>
                </c:pt>
                <c:pt idx="3508">
                  <c:v>-0.17490003000000001</c:v>
                </c:pt>
                <c:pt idx="3509">
                  <c:v>-0.1722187</c:v>
                </c:pt>
                <c:pt idx="3510">
                  <c:v>-0.16776258999999999</c:v>
                </c:pt>
                <c:pt idx="3511">
                  <c:v>-0.15880738</c:v>
                </c:pt>
                <c:pt idx="3512">
                  <c:v>-0.14317672000000001</c:v>
                </c:pt>
                <c:pt idx="3513">
                  <c:v>-0.12132669</c:v>
                </c:pt>
                <c:pt idx="3514">
                  <c:v>-9.7487784999999993E-2</c:v>
                </c:pt>
                <c:pt idx="3515">
                  <c:v>-7.3844388999999996E-2</c:v>
                </c:pt>
                <c:pt idx="3516">
                  <c:v>-4.7251172000000001E-2</c:v>
                </c:pt>
                <c:pt idx="3517">
                  <c:v>-1.2878298999999999E-2</c:v>
                </c:pt>
                <c:pt idx="3518">
                  <c:v>2.9349960000000001E-2</c:v>
                </c:pt>
                <c:pt idx="3519">
                  <c:v>7.2709905000000005E-2</c:v>
                </c:pt>
                <c:pt idx="3520">
                  <c:v>0.10767619</c:v>
                </c:pt>
                <c:pt idx="3521">
                  <c:v>0.12911855999999999</c:v>
                </c:pt>
                <c:pt idx="3522">
                  <c:v>0.13767694999999999</c:v>
                </c:pt>
                <c:pt idx="3523">
                  <c:v>0.13766908</c:v>
                </c:pt>
                <c:pt idx="3524">
                  <c:v>0.13167113999999999</c:v>
                </c:pt>
                <c:pt idx="3525">
                  <c:v>0.119519</c:v>
                </c:pt>
                <c:pt idx="3526">
                  <c:v>0.10130182</c:v>
                </c:pt>
                <c:pt idx="3527">
                  <c:v>7.8344975999999997E-2</c:v>
                </c:pt>
                <c:pt idx="3528">
                  <c:v>5.3422484999999999E-2</c:v>
                </c:pt>
                <c:pt idx="3529">
                  <c:v>3.1865948999999998E-2</c:v>
                </c:pt>
                <c:pt idx="3530">
                  <c:v>1.6951441000000001E-2</c:v>
                </c:pt>
                <c:pt idx="3531">
                  <c:v>6.4891591999999996E-3</c:v>
                </c:pt>
                <c:pt idx="3532">
                  <c:v>-9.1385236000000002E-4</c:v>
                </c:pt>
                <c:pt idx="3533">
                  <c:v>-6.5757039999999999E-3</c:v>
                </c:pt>
                <c:pt idx="3534">
                  <c:v>-1.2453072000000001E-2</c:v>
                </c:pt>
                <c:pt idx="3535">
                  <c:v>-1.6224789999999999E-2</c:v>
                </c:pt>
                <c:pt idx="3536">
                  <c:v>-1.2932979000000001E-2</c:v>
                </c:pt>
                <c:pt idx="3537">
                  <c:v>5.4864929999999999E-5</c:v>
                </c:pt>
                <c:pt idx="3538">
                  <c:v>2.3010104999999999E-2</c:v>
                </c:pt>
                <c:pt idx="3539">
                  <c:v>5.3134428999999997E-2</c:v>
                </c:pt>
                <c:pt idx="3540">
                  <c:v>8.5291965999999997E-2</c:v>
                </c:pt>
                <c:pt idx="3541">
                  <c:v>0.11522966</c:v>
                </c:pt>
                <c:pt idx="3542">
                  <c:v>0.14014747999999999</c:v>
                </c:pt>
                <c:pt idx="3543">
                  <c:v>0.15678415000000001</c:v>
                </c:pt>
                <c:pt idx="3544">
                  <c:v>0.16315890999999999</c:v>
                </c:pt>
                <c:pt idx="3545">
                  <c:v>0.16024851000000001</c:v>
                </c:pt>
                <c:pt idx="3546">
                  <c:v>0.15155268</c:v>
                </c:pt>
                <c:pt idx="3547">
                  <c:v>0.14184952000000001</c:v>
                </c:pt>
                <c:pt idx="3548">
                  <c:v>0.13471731000000001</c:v>
                </c:pt>
                <c:pt idx="3549">
                  <c:v>0.13212535</c:v>
                </c:pt>
                <c:pt idx="3550">
                  <c:v>0.13488104000000001</c:v>
                </c:pt>
                <c:pt idx="3551">
                  <c:v>0.14322403</c:v>
                </c:pt>
                <c:pt idx="3552">
                  <c:v>0.15597299000000001</c:v>
                </c:pt>
                <c:pt idx="3553">
                  <c:v>0.17173271000000001</c:v>
                </c:pt>
                <c:pt idx="3554">
                  <c:v>0.18887915</c:v>
                </c:pt>
                <c:pt idx="3555">
                  <c:v>0.2053943</c:v>
                </c:pt>
                <c:pt idx="3556">
                  <c:v>0.21909328</c:v>
                </c:pt>
                <c:pt idx="3557">
                  <c:v>0.23004014</c:v>
                </c:pt>
                <c:pt idx="3558">
                  <c:v>0.24109934999999999</c:v>
                </c:pt>
                <c:pt idx="3559">
                  <c:v>0.25579798999999998</c:v>
                </c:pt>
                <c:pt idx="3560">
                  <c:v>0.27341188999999999</c:v>
                </c:pt>
                <c:pt idx="3561">
                  <c:v>0.28961604000000002</c:v>
                </c:pt>
                <c:pt idx="3562">
                  <c:v>0.30026639999999999</c:v>
                </c:pt>
                <c:pt idx="3563">
                  <c:v>0.30368506000000001</c:v>
                </c:pt>
                <c:pt idx="3564">
                  <c:v>0.30131040999999997</c:v>
                </c:pt>
                <c:pt idx="3565">
                  <c:v>0.29533706999999998</c:v>
                </c:pt>
                <c:pt idx="3566">
                  <c:v>0.28610202000000001</c:v>
                </c:pt>
                <c:pt idx="3567">
                  <c:v>0.27478643000000003</c:v>
                </c:pt>
                <c:pt idx="3568">
                  <c:v>0.26590529000000002</c:v>
                </c:pt>
                <c:pt idx="3569">
                  <c:v>0.26091692999999999</c:v>
                </c:pt>
                <c:pt idx="3570">
                  <c:v>0.25529785999999999</c:v>
                </c:pt>
                <c:pt idx="3571">
                  <c:v>0.24508236</c:v>
                </c:pt>
                <c:pt idx="3572">
                  <c:v>0.23038063</c:v>
                </c:pt>
                <c:pt idx="3573">
                  <c:v>0.21326945999999999</c:v>
                </c:pt>
                <c:pt idx="3574">
                  <c:v>0.19639419999999999</c:v>
                </c:pt>
                <c:pt idx="3575">
                  <c:v>0.18204356999999999</c:v>
                </c:pt>
                <c:pt idx="3576">
                  <c:v>0.16983877999999999</c:v>
                </c:pt>
                <c:pt idx="3577">
                  <c:v>0.15636981</c:v>
                </c:pt>
                <c:pt idx="3578">
                  <c:v>0.13944201000000001</c:v>
                </c:pt>
                <c:pt idx="3579">
                  <c:v>0.12096104000000001</c:v>
                </c:pt>
                <c:pt idx="3580">
                  <c:v>0.10403935</c:v>
                </c:pt>
                <c:pt idx="3581">
                  <c:v>9.0407036999999996E-2</c:v>
                </c:pt>
                <c:pt idx="3582">
                  <c:v>8.1764634000000003E-2</c:v>
                </c:pt>
                <c:pt idx="3583">
                  <c:v>7.7948772999999999E-2</c:v>
                </c:pt>
                <c:pt idx="3584">
                  <c:v>7.6085678000000004E-2</c:v>
                </c:pt>
                <c:pt idx="3585">
                  <c:v>7.3040620000000001E-2</c:v>
                </c:pt>
                <c:pt idx="3586">
                  <c:v>6.7955139999999997E-2</c:v>
                </c:pt>
                <c:pt idx="3587">
                  <c:v>6.0240574999999998E-2</c:v>
                </c:pt>
                <c:pt idx="3588">
                  <c:v>4.8641866999999998E-2</c:v>
                </c:pt>
                <c:pt idx="3589">
                  <c:v>3.1332631E-2</c:v>
                </c:pt>
                <c:pt idx="3590">
                  <c:v>8.0251650000000008E-3</c:v>
                </c:pt>
                <c:pt idx="3591">
                  <c:v>-1.7217099999999999E-2</c:v>
                </c:pt>
                <c:pt idx="3592">
                  <c:v>-3.6225356E-2</c:v>
                </c:pt>
                <c:pt idx="3593">
                  <c:v>-4.5801370000000001E-2</c:v>
                </c:pt>
                <c:pt idx="3594">
                  <c:v>-5.0715840999999998E-2</c:v>
                </c:pt>
                <c:pt idx="3595">
                  <c:v>-5.7356562E-2</c:v>
                </c:pt>
                <c:pt idx="3596">
                  <c:v>-6.7671472999999996E-2</c:v>
                </c:pt>
                <c:pt idx="3597">
                  <c:v>-8.1650898E-2</c:v>
                </c:pt>
                <c:pt idx="3598">
                  <c:v>-9.7864241000000005E-2</c:v>
                </c:pt>
                <c:pt idx="3599">
                  <c:v>-0.11452556999999999</c:v>
                </c:pt>
                <c:pt idx="3600">
                  <c:v>-0.13072939</c:v>
                </c:pt>
                <c:pt idx="3601">
                  <c:v>-0.14520495</c:v>
                </c:pt>
                <c:pt idx="3602">
                  <c:v>-0.15458204</c:v>
                </c:pt>
                <c:pt idx="3603">
                  <c:v>-0.15692967999999999</c:v>
                </c:pt>
                <c:pt idx="3604">
                  <c:v>-0.15432477</c:v>
                </c:pt>
                <c:pt idx="3605">
                  <c:v>-0.14941157999999999</c:v>
                </c:pt>
                <c:pt idx="3606">
                  <c:v>-0.14172257999999999</c:v>
                </c:pt>
                <c:pt idx="3607">
                  <c:v>-0.1306599</c:v>
                </c:pt>
                <c:pt idx="3608">
                  <c:v>-0.11780052000000001</c:v>
                </c:pt>
                <c:pt idx="3609">
                  <c:v>-0.10739401</c:v>
                </c:pt>
                <c:pt idx="3610">
                  <c:v>-0.10354283</c:v>
                </c:pt>
                <c:pt idx="3611">
                  <c:v>-0.10578700000000001</c:v>
                </c:pt>
                <c:pt idx="3612">
                  <c:v>-0.1079734</c:v>
                </c:pt>
                <c:pt idx="3613">
                  <c:v>-0.10539444000000001</c:v>
                </c:pt>
                <c:pt idx="3614">
                  <c:v>-9.7297831000000001E-2</c:v>
                </c:pt>
                <c:pt idx="3615">
                  <c:v>-8.5741741999999996E-2</c:v>
                </c:pt>
                <c:pt idx="3616">
                  <c:v>-7.3284310000000005E-2</c:v>
                </c:pt>
                <c:pt idx="3617">
                  <c:v>-6.1816292000000002E-2</c:v>
                </c:pt>
                <c:pt idx="3618">
                  <c:v>-5.3742743000000003E-2</c:v>
                </c:pt>
                <c:pt idx="3619">
                  <c:v>-5.0840146000000003E-2</c:v>
                </c:pt>
                <c:pt idx="3620">
                  <c:v>-5.1772321000000003E-2</c:v>
                </c:pt>
                <c:pt idx="3621">
                  <c:v>-5.3033799999999999E-2</c:v>
                </c:pt>
                <c:pt idx="3622">
                  <c:v>-5.4380367999999998E-2</c:v>
                </c:pt>
                <c:pt idx="3623">
                  <c:v>-5.7598307000000001E-2</c:v>
                </c:pt>
                <c:pt idx="3624">
                  <c:v>-6.1516781999999999E-2</c:v>
                </c:pt>
                <c:pt idx="3625">
                  <c:v>-6.3704741999999995E-2</c:v>
                </c:pt>
                <c:pt idx="3626">
                  <c:v>-6.3271524999999995E-2</c:v>
                </c:pt>
                <c:pt idx="3627">
                  <c:v>-6.1760191999999998E-2</c:v>
                </c:pt>
                <c:pt idx="3628">
                  <c:v>-6.0155564000000002E-2</c:v>
                </c:pt>
                <c:pt idx="3629">
                  <c:v>-5.7627202000000002E-2</c:v>
                </c:pt>
                <c:pt idx="3630">
                  <c:v>-5.4774341999999997E-2</c:v>
                </c:pt>
                <c:pt idx="3631">
                  <c:v>-5.4114719999999998E-2</c:v>
                </c:pt>
                <c:pt idx="3632">
                  <c:v>-5.8302827000000002E-2</c:v>
                </c:pt>
                <c:pt idx="3633">
                  <c:v>-6.7933951000000006E-2</c:v>
                </c:pt>
                <c:pt idx="3634">
                  <c:v>-8.1851130999999994E-2</c:v>
                </c:pt>
                <c:pt idx="3635">
                  <c:v>-9.8880594000000002E-2</c:v>
                </c:pt>
                <c:pt idx="3636">
                  <c:v>-0.11695397</c:v>
                </c:pt>
                <c:pt idx="3637">
                  <c:v>-0.13467387</c:v>
                </c:pt>
                <c:pt idx="3638">
                  <c:v>-0.15144833999999999</c:v>
                </c:pt>
                <c:pt idx="3639">
                  <c:v>-0.16636523</c:v>
                </c:pt>
                <c:pt idx="3640">
                  <c:v>-0.17552688999999999</c:v>
                </c:pt>
                <c:pt idx="3641">
                  <c:v>-0.17594345</c:v>
                </c:pt>
                <c:pt idx="3642">
                  <c:v>-0.16848141</c:v>
                </c:pt>
                <c:pt idx="3643">
                  <c:v>-0.15691157</c:v>
                </c:pt>
                <c:pt idx="3644">
                  <c:v>-0.14574480000000001</c:v>
                </c:pt>
                <c:pt idx="3645">
                  <c:v>-0.13877359</c:v>
                </c:pt>
                <c:pt idx="3646">
                  <c:v>-0.13896111</c:v>
                </c:pt>
                <c:pt idx="3647">
                  <c:v>-0.14498282000000001</c:v>
                </c:pt>
                <c:pt idx="3648">
                  <c:v>-0.15326828000000001</c:v>
                </c:pt>
                <c:pt idx="3649">
                  <c:v>-0.16085151</c:v>
                </c:pt>
                <c:pt idx="3650">
                  <c:v>-0.16583343</c:v>
                </c:pt>
                <c:pt idx="3651">
                  <c:v>-0.17062052999999999</c:v>
                </c:pt>
                <c:pt idx="3652">
                  <c:v>-0.17813148000000001</c:v>
                </c:pt>
                <c:pt idx="3653">
                  <c:v>-0.18706427</c:v>
                </c:pt>
                <c:pt idx="3654">
                  <c:v>-0.19467619</c:v>
                </c:pt>
                <c:pt idx="3655">
                  <c:v>-0.20074636000000001</c:v>
                </c:pt>
                <c:pt idx="3656">
                  <c:v>-0.20789440000000001</c:v>
                </c:pt>
                <c:pt idx="3657">
                  <c:v>-0.21924967000000001</c:v>
                </c:pt>
                <c:pt idx="3658">
                  <c:v>-0.23594439</c:v>
                </c:pt>
                <c:pt idx="3659">
                  <c:v>-0.25827534000000002</c:v>
                </c:pt>
                <c:pt idx="3660">
                  <c:v>-0.28491203999999998</c:v>
                </c:pt>
                <c:pt idx="3661">
                  <c:v>-0.31493682000000001</c:v>
                </c:pt>
                <c:pt idx="3662">
                  <c:v>-0.34545176</c:v>
                </c:pt>
                <c:pt idx="3663">
                  <c:v>-0.37018910999999999</c:v>
                </c:pt>
                <c:pt idx="3664">
                  <c:v>-0.38351158000000002</c:v>
                </c:pt>
                <c:pt idx="3665">
                  <c:v>-0.38443178</c:v>
                </c:pt>
                <c:pt idx="3666">
                  <c:v>-0.37531213000000002</c:v>
                </c:pt>
                <c:pt idx="3667">
                  <c:v>-0.35676084000000002</c:v>
                </c:pt>
                <c:pt idx="3668">
                  <c:v>-0.32969686999999998</c:v>
                </c:pt>
                <c:pt idx="3669">
                  <c:v>-0.29802042000000001</c:v>
                </c:pt>
                <c:pt idx="3670">
                  <c:v>-0.26733203999999999</c:v>
                </c:pt>
                <c:pt idx="3671">
                  <c:v>-0.24150063999999999</c:v>
                </c:pt>
                <c:pt idx="3672">
                  <c:v>-0.22312797000000001</c:v>
                </c:pt>
                <c:pt idx="3673">
                  <c:v>-0.21162116</c:v>
                </c:pt>
                <c:pt idx="3674">
                  <c:v>-0.20230777999999999</c:v>
                </c:pt>
                <c:pt idx="3675">
                  <c:v>-0.19001644000000001</c:v>
                </c:pt>
                <c:pt idx="3676">
                  <c:v>-0.17349848000000001</c:v>
                </c:pt>
                <c:pt idx="3677">
                  <c:v>-0.15526897000000001</c:v>
                </c:pt>
                <c:pt idx="3678">
                  <c:v>-0.13821079</c:v>
                </c:pt>
                <c:pt idx="3679">
                  <c:v>-0.12267058</c:v>
                </c:pt>
                <c:pt idx="3680">
                  <c:v>-0.10743131</c:v>
                </c:pt>
                <c:pt idx="3681">
                  <c:v>-9.1860498999999998E-2</c:v>
                </c:pt>
                <c:pt idx="3682">
                  <c:v>-7.5935553000000003E-2</c:v>
                </c:pt>
                <c:pt idx="3683">
                  <c:v>-6.0647081999999998E-2</c:v>
                </c:pt>
                <c:pt idx="3684">
                  <c:v>-4.5977121000000003E-2</c:v>
                </c:pt>
                <c:pt idx="3685">
                  <c:v>-3.0523962000000002E-2</c:v>
                </c:pt>
                <c:pt idx="3686">
                  <c:v>-1.4527961000000001E-2</c:v>
                </c:pt>
                <c:pt idx="3687">
                  <c:v>-9.0641349999999996E-4</c:v>
                </c:pt>
                <c:pt idx="3688">
                  <c:v>7.2825154E-3</c:v>
                </c:pt>
                <c:pt idx="3689">
                  <c:v>1.1302800999999999E-2</c:v>
                </c:pt>
                <c:pt idx="3690">
                  <c:v>1.4345538999999999E-2</c:v>
                </c:pt>
                <c:pt idx="3691">
                  <c:v>1.9423099999999999E-2</c:v>
                </c:pt>
                <c:pt idx="3692">
                  <c:v>2.9077097999999999E-2</c:v>
                </c:pt>
                <c:pt idx="3693">
                  <c:v>4.4279693000000002E-2</c:v>
                </c:pt>
                <c:pt idx="3694">
                  <c:v>6.0960739999999999E-2</c:v>
                </c:pt>
                <c:pt idx="3695">
                  <c:v>7.3038760999999994E-2</c:v>
                </c:pt>
                <c:pt idx="3696">
                  <c:v>7.7669593999999995E-2</c:v>
                </c:pt>
                <c:pt idx="3697">
                  <c:v>7.5230577000000007E-2</c:v>
                </c:pt>
                <c:pt idx="3698">
                  <c:v>6.7796598E-2</c:v>
                </c:pt>
                <c:pt idx="3699">
                  <c:v>5.8780631E-2</c:v>
                </c:pt>
                <c:pt idx="3700">
                  <c:v>5.3037961000000002E-2</c:v>
                </c:pt>
                <c:pt idx="3701">
                  <c:v>5.5159962E-2</c:v>
                </c:pt>
                <c:pt idx="3702">
                  <c:v>6.6668725999999998E-2</c:v>
                </c:pt>
                <c:pt idx="3703">
                  <c:v>8.5899241000000001E-2</c:v>
                </c:pt>
                <c:pt idx="3704">
                  <c:v>0.10812173</c:v>
                </c:pt>
                <c:pt idx="3705">
                  <c:v>0.12868177</c:v>
                </c:pt>
                <c:pt idx="3706">
                  <c:v>0.14400811999999999</c:v>
                </c:pt>
                <c:pt idx="3707">
                  <c:v>0.15250271000000001</c:v>
                </c:pt>
                <c:pt idx="3708">
                  <c:v>0.15426607000000001</c:v>
                </c:pt>
                <c:pt idx="3709">
                  <c:v>0.15094753</c:v>
                </c:pt>
                <c:pt idx="3710">
                  <c:v>0.14420631</c:v>
                </c:pt>
                <c:pt idx="3711">
                  <c:v>0.13527185999999999</c:v>
                </c:pt>
                <c:pt idx="3712">
                  <c:v>0.12354482999999999</c:v>
                </c:pt>
                <c:pt idx="3713">
                  <c:v>0.1066028</c:v>
                </c:pt>
                <c:pt idx="3714">
                  <c:v>8.3225925000000006E-2</c:v>
                </c:pt>
                <c:pt idx="3715">
                  <c:v>5.5547621999999998E-2</c:v>
                </c:pt>
                <c:pt idx="3716">
                  <c:v>2.6983885999999999E-2</c:v>
                </c:pt>
                <c:pt idx="3717">
                  <c:v>3.0766658999999998E-4</c:v>
                </c:pt>
                <c:pt idx="3718">
                  <c:v>-2.1193851999999999E-2</c:v>
                </c:pt>
                <c:pt idx="3719">
                  <c:v>-3.5817253E-2</c:v>
                </c:pt>
                <c:pt idx="3720">
                  <c:v>-4.5147636999999997E-2</c:v>
                </c:pt>
                <c:pt idx="3721">
                  <c:v>-5.2137782000000001E-2</c:v>
                </c:pt>
                <c:pt idx="3722">
                  <c:v>-5.8493279000000002E-2</c:v>
                </c:pt>
                <c:pt idx="3723">
                  <c:v>-6.3246698000000004E-2</c:v>
                </c:pt>
                <c:pt idx="3724">
                  <c:v>-6.4944644999999995E-2</c:v>
                </c:pt>
                <c:pt idx="3725">
                  <c:v>-6.2203156000000003E-2</c:v>
                </c:pt>
                <c:pt idx="3726">
                  <c:v>-5.3966515E-2</c:v>
                </c:pt>
                <c:pt idx="3727">
                  <c:v>-4.0912940000000002E-2</c:v>
                </c:pt>
                <c:pt idx="3728">
                  <c:v>-2.5206836E-2</c:v>
                </c:pt>
                <c:pt idx="3729">
                  <c:v>-7.5704001000000002E-3</c:v>
                </c:pt>
                <c:pt idx="3730">
                  <c:v>1.1538348E-2</c:v>
                </c:pt>
                <c:pt idx="3731">
                  <c:v>2.8583846999999999E-2</c:v>
                </c:pt>
                <c:pt idx="3732">
                  <c:v>3.9237962000000001E-2</c:v>
                </c:pt>
                <c:pt idx="3733">
                  <c:v>4.2346475000000001E-2</c:v>
                </c:pt>
                <c:pt idx="3734">
                  <c:v>4.0808592999999997E-2</c:v>
                </c:pt>
                <c:pt idx="3735">
                  <c:v>3.9426005E-2</c:v>
                </c:pt>
                <c:pt idx="3736">
                  <c:v>4.2585908999999998E-2</c:v>
                </c:pt>
                <c:pt idx="3737">
                  <c:v>5.1144449000000002E-2</c:v>
                </c:pt>
                <c:pt idx="3738">
                  <c:v>6.2572552000000004E-2</c:v>
                </c:pt>
                <c:pt idx="3739">
                  <c:v>7.2877972999999999E-2</c:v>
                </c:pt>
                <c:pt idx="3740">
                  <c:v>7.8874198000000006E-2</c:v>
                </c:pt>
                <c:pt idx="3741">
                  <c:v>8.1334511999999998E-2</c:v>
                </c:pt>
                <c:pt idx="3742">
                  <c:v>8.58487E-2</c:v>
                </c:pt>
                <c:pt idx="3743">
                  <c:v>9.7307620999999997E-2</c:v>
                </c:pt>
                <c:pt idx="3744">
                  <c:v>0.11518001</c:v>
                </c:pt>
                <c:pt idx="3745">
                  <c:v>0.13613529999999999</c:v>
                </c:pt>
                <c:pt idx="3746">
                  <c:v>0.156583</c:v>
                </c:pt>
                <c:pt idx="3747">
                  <c:v>0.17198063</c:v>
                </c:pt>
                <c:pt idx="3748">
                  <c:v>0.18057533000000001</c:v>
                </c:pt>
                <c:pt idx="3749">
                  <c:v>0.18268878999999999</c:v>
                </c:pt>
                <c:pt idx="3750">
                  <c:v>0.17862961999999999</c:v>
                </c:pt>
                <c:pt idx="3751">
                  <c:v>0.16824628999999999</c:v>
                </c:pt>
                <c:pt idx="3752">
                  <c:v>0.15380526999999999</c:v>
                </c:pt>
                <c:pt idx="3753">
                  <c:v>0.14028562</c:v>
                </c:pt>
                <c:pt idx="3754">
                  <c:v>0.13018252</c:v>
                </c:pt>
                <c:pt idx="3755">
                  <c:v>0.12393817</c:v>
                </c:pt>
                <c:pt idx="3756">
                  <c:v>0.11983362</c:v>
                </c:pt>
                <c:pt idx="3757">
                  <c:v>0.11459498</c:v>
                </c:pt>
                <c:pt idx="3758">
                  <c:v>0.10626376</c:v>
                </c:pt>
                <c:pt idx="3759">
                  <c:v>9.4979806E-2</c:v>
                </c:pt>
                <c:pt idx="3760">
                  <c:v>8.1480502999999996E-2</c:v>
                </c:pt>
                <c:pt idx="3761">
                  <c:v>6.6260106999999999E-2</c:v>
                </c:pt>
                <c:pt idx="3762">
                  <c:v>5.1618618999999998E-2</c:v>
                </c:pt>
                <c:pt idx="3763">
                  <c:v>4.0998350000000003E-2</c:v>
                </c:pt>
                <c:pt idx="3764">
                  <c:v>3.6315991999999998E-2</c:v>
                </c:pt>
                <c:pt idx="3765">
                  <c:v>3.6385208000000002E-2</c:v>
                </c:pt>
                <c:pt idx="3766">
                  <c:v>3.7920133000000002E-2</c:v>
                </c:pt>
                <c:pt idx="3767">
                  <c:v>3.7723025E-2</c:v>
                </c:pt>
                <c:pt idx="3768">
                  <c:v>3.5366818000000001E-2</c:v>
                </c:pt>
                <c:pt idx="3769">
                  <c:v>3.2538594999999997E-2</c:v>
                </c:pt>
                <c:pt idx="3770">
                  <c:v>3.0943786000000001E-2</c:v>
                </c:pt>
                <c:pt idx="3771">
                  <c:v>3.1097547999999999E-2</c:v>
                </c:pt>
                <c:pt idx="3772">
                  <c:v>3.4749420000000003E-2</c:v>
                </c:pt>
                <c:pt idx="3773">
                  <c:v>4.3536272000000001E-2</c:v>
                </c:pt>
                <c:pt idx="3774">
                  <c:v>5.5934825000000001E-2</c:v>
                </c:pt>
                <c:pt idx="3775">
                  <c:v>6.8999614000000001E-2</c:v>
                </c:pt>
                <c:pt idx="3776">
                  <c:v>7.9926529999999996E-2</c:v>
                </c:pt>
                <c:pt idx="3777">
                  <c:v>8.7026125999999995E-2</c:v>
                </c:pt>
                <c:pt idx="3778">
                  <c:v>9.1189601999999995E-2</c:v>
                </c:pt>
                <c:pt idx="3779">
                  <c:v>9.5469979999999996E-2</c:v>
                </c:pt>
                <c:pt idx="3780">
                  <c:v>0.10326869</c:v>
                </c:pt>
                <c:pt idx="3781">
                  <c:v>0.11636418</c:v>
                </c:pt>
                <c:pt idx="3782">
                  <c:v>0.13410084</c:v>
                </c:pt>
                <c:pt idx="3783">
                  <c:v>0.15290585000000001</c:v>
                </c:pt>
                <c:pt idx="3784">
                  <c:v>0.16912256000000001</c:v>
                </c:pt>
                <c:pt idx="3785">
                  <c:v>0.18110481</c:v>
                </c:pt>
                <c:pt idx="3786">
                  <c:v>0.18717940999999999</c:v>
                </c:pt>
                <c:pt idx="3787">
                  <c:v>0.18631205000000001</c:v>
                </c:pt>
                <c:pt idx="3788">
                  <c:v>0.17927547999999999</c:v>
                </c:pt>
                <c:pt idx="3789">
                  <c:v>0.16616408999999999</c:v>
                </c:pt>
                <c:pt idx="3790">
                  <c:v>0.14961616999999999</c:v>
                </c:pt>
                <c:pt idx="3791">
                  <c:v>0.13451236999999999</c:v>
                </c:pt>
                <c:pt idx="3792">
                  <c:v>0.12378058</c:v>
                </c:pt>
                <c:pt idx="3793">
                  <c:v>0.11811478</c:v>
                </c:pt>
                <c:pt idx="3794">
                  <c:v>0.11632889</c:v>
                </c:pt>
                <c:pt idx="3795">
                  <c:v>0.11729319000000001</c:v>
                </c:pt>
                <c:pt idx="3796">
                  <c:v>0.12130081</c:v>
                </c:pt>
                <c:pt idx="3797">
                  <c:v>0.12990531999999999</c:v>
                </c:pt>
                <c:pt idx="3798">
                  <c:v>0.14537800000000001</c:v>
                </c:pt>
                <c:pt idx="3799">
                  <c:v>0.16608672999999999</c:v>
                </c:pt>
                <c:pt idx="3800">
                  <c:v>0.18595102999999999</c:v>
                </c:pt>
                <c:pt idx="3801">
                  <c:v>0.19978267999999999</c:v>
                </c:pt>
                <c:pt idx="3802">
                  <c:v>0.20689574999999999</c:v>
                </c:pt>
                <c:pt idx="3803">
                  <c:v>0.20767706</c:v>
                </c:pt>
                <c:pt idx="3804">
                  <c:v>0.20075956</c:v>
                </c:pt>
                <c:pt idx="3805">
                  <c:v>0.18727366000000001</c:v>
                </c:pt>
                <c:pt idx="3806">
                  <c:v>0.17226975</c:v>
                </c:pt>
                <c:pt idx="3807">
                  <c:v>0.15780944999999999</c:v>
                </c:pt>
                <c:pt idx="3808">
                  <c:v>0.14507838000000001</c:v>
                </c:pt>
                <c:pt idx="3809">
                  <c:v>0.13889937999999999</c:v>
                </c:pt>
                <c:pt idx="3810">
                  <c:v>0.14314057999999999</c:v>
                </c:pt>
                <c:pt idx="3811">
                  <c:v>0.15502837999999999</c:v>
                </c:pt>
                <c:pt idx="3812">
                  <c:v>0.16825887</c:v>
                </c:pt>
                <c:pt idx="3813">
                  <c:v>0.17860606000000001</c:v>
                </c:pt>
                <c:pt idx="3814">
                  <c:v>0.18382323</c:v>
                </c:pt>
                <c:pt idx="3815">
                  <c:v>0.18351509999999999</c:v>
                </c:pt>
                <c:pt idx="3816">
                  <c:v>0.17866428000000001</c:v>
                </c:pt>
                <c:pt idx="3817">
                  <c:v>0.17044111000000001</c:v>
                </c:pt>
                <c:pt idx="3818">
                  <c:v>0.15799529000000001</c:v>
                </c:pt>
                <c:pt idx="3819">
                  <c:v>0.14011266</c:v>
                </c:pt>
                <c:pt idx="3820">
                  <c:v>0.11767316</c:v>
                </c:pt>
                <c:pt idx="3821">
                  <c:v>9.0761425000000007E-2</c:v>
                </c:pt>
                <c:pt idx="3822">
                  <c:v>5.8001721999999999E-2</c:v>
                </c:pt>
                <c:pt idx="3823">
                  <c:v>2.0796719000000002E-2</c:v>
                </c:pt>
                <c:pt idx="3824">
                  <c:v>-1.6128686E-2</c:v>
                </c:pt>
                <c:pt idx="3825">
                  <c:v>-4.8145559999999997E-2</c:v>
                </c:pt>
                <c:pt idx="3826">
                  <c:v>-7.1960482000000006E-2</c:v>
                </c:pt>
                <c:pt idx="3827">
                  <c:v>-8.6831052000000006E-2</c:v>
                </c:pt>
                <c:pt idx="3828">
                  <c:v>-9.7209759000000007E-2</c:v>
                </c:pt>
                <c:pt idx="3829">
                  <c:v>-0.10995832</c:v>
                </c:pt>
                <c:pt idx="3830">
                  <c:v>-0.12640995999999999</c:v>
                </c:pt>
                <c:pt idx="3831">
                  <c:v>-0.14455575000000001</c:v>
                </c:pt>
                <c:pt idx="3832">
                  <c:v>-0.16330132</c:v>
                </c:pt>
                <c:pt idx="3833">
                  <c:v>-0.18050857000000001</c:v>
                </c:pt>
                <c:pt idx="3834">
                  <c:v>-0.1910993</c:v>
                </c:pt>
                <c:pt idx="3835">
                  <c:v>-0.19246529000000001</c:v>
                </c:pt>
                <c:pt idx="3836">
                  <c:v>-0.18655558</c:v>
                </c:pt>
                <c:pt idx="3837">
                  <c:v>-0.17833947</c:v>
                </c:pt>
                <c:pt idx="3838">
                  <c:v>-0.17048825000000001</c:v>
                </c:pt>
                <c:pt idx="3839">
                  <c:v>-0.16415771000000001</c:v>
                </c:pt>
                <c:pt idx="3840">
                  <c:v>-0.16166269999999999</c:v>
                </c:pt>
                <c:pt idx="3841">
                  <c:v>-0.16407506999999999</c:v>
                </c:pt>
                <c:pt idx="3842">
                  <c:v>-0.16843342</c:v>
                </c:pt>
                <c:pt idx="3843">
                  <c:v>-0.17057543</c:v>
                </c:pt>
                <c:pt idx="3844">
                  <c:v>-0.16916475</c:v>
                </c:pt>
                <c:pt idx="3845">
                  <c:v>-0.16436827000000001</c:v>
                </c:pt>
                <c:pt idx="3846">
                  <c:v>-0.15614855999999999</c:v>
                </c:pt>
                <c:pt idx="3847">
                  <c:v>-0.14545464999999999</c:v>
                </c:pt>
                <c:pt idx="3848">
                  <c:v>-0.13549955</c:v>
                </c:pt>
                <c:pt idx="3849">
                  <c:v>-0.12846102000000001</c:v>
                </c:pt>
                <c:pt idx="3850">
                  <c:v>-0.12481492</c:v>
                </c:pt>
                <c:pt idx="3851">
                  <c:v>-0.12492200000000001</c:v>
                </c:pt>
                <c:pt idx="3852">
                  <c:v>-0.1275338</c:v>
                </c:pt>
                <c:pt idx="3853">
                  <c:v>-0.13002591999999999</c:v>
                </c:pt>
                <c:pt idx="3854">
                  <c:v>-0.13091375</c:v>
                </c:pt>
                <c:pt idx="3855">
                  <c:v>-0.13029191000000001</c:v>
                </c:pt>
                <c:pt idx="3856">
                  <c:v>-0.12811407</c:v>
                </c:pt>
                <c:pt idx="3857">
                  <c:v>-0.12312322000000001</c:v>
                </c:pt>
                <c:pt idx="3858">
                  <c:v>-0.11398271</c:v>
                </c:pt>
                <c:pt idx="3859">
                  <c:v>-0.10048758000000001</c:v>
                </c:pt>
                <c:pt idx="3860">
                  <c:v>-8.4488719000000004E-2</c:v>
                </c:pt>
                <c:pt idx="3861">
                  <c:v>-6.9457520999999994E-2</c:v>
                </c:pt>
                <c:pt idx="3862">
                  <c:v>-5.5646517E-2</c:v>
                </c:pt>
                <c:pt idx="3863">
                  <c:v>-4.0717887000000001E-2</c:v>
                </c:pt>
                <c:pt idx="3864">
                  <c:v>-2.3703453999999999E-2</c:v>
                </c:pt>
                <c:pt idx="3865">
                  <c:v>-6.9596635999999998E-3</c:v>
                </c:pt>
                <c:pt idx="3866">
                  <c:v>5.4997631E-3</c:v>
                </c:pt>
                <c:pt idx="3867">
                  <c:v>1.0480109E-2</c:v>
                </c:pt>
                <c:pt idx="3868">
                  <c:v>1.0133095E-2</c:v>
                </c:pt>
                <c:pt idx="3869">
                  <c:v>9.7975987999999996E-3</c:v>
                </c:pt>
                <c:pt idx="3870">
                  <c:v>1.2565748999999999E-2</c:v>
                </c:pt>
                <c:pt idx="3871">
                  <c:v>1.8471061E-2</c:v>
                </c:pt>
                <c:pt idx="3872">
                  <c:v>2.6267463000000001E-2</c:v>
                </c:pt>
                <c:pt idx="3873">
                  <c:v>3.3865633999999999E-2</c:v>
                </c:pt>
                <c:pt idx="3874">
                  <c:v>3.8294773999999997E-2</c:v>
                </c:pt>
                <c:pt idx="3875">
                  <c:v>3.7665968000000001E-2</c:v>
                </c:pt>
                <c:pt idx="3876">
                  <c:v>3.1261389000000001E-2</c:v>
                </c:pt>
                <c:pt idx="3877">
                  <c:v>1.9432692000000001E-2</c:v>
                </c:pt>
                <c:pt idx="3878">
                  <c:v>4.4348575000000001E-3</c:v>
                </c:pt>
                <c:pt idx="3879">
                  <c:v>-1.3192394E-2</c:v>
                </c:pt>
                <c:pt idx="3880">
                  <c:v>-3.4288738999999999E-2</c:v>
                </c:pt>
                <c:pt idx="3881">
                  <c:v>-5.4935879999999999E-2</c:v>
                </c:pt>
                <c:pt idx="3882">
                  <c:v>-6.8250928000000002E-2</c:v>
                </c:pt>
                <c:pt idx="3883">
                  <c:v>-7.1809170000000005E-2</c:v>
                </c:pt>
                <c:pt idx="3884">
                  <c:v>-6.8360652999999993E-2</c:v>
                </c:pt>
                <c:pt idx="3885">
                  <c:v>-6.3310295000000003E-2</c:v>
                </c:pt>
                <c:pt idx="3886">
                  <c:v>-6.1652270000000002E-2</c:v>
                </c:pt>
                <c:pt idx="3887">
                  <c:v>-6.3310348000000002E-2</c:v>
                </c:pt>
                <c:pt idx="3888">
                  <c:v>-6.4778883999999995E-2</c:v>
                </c:pt>
                <c:pt idx="3889">
                  <c:v>-6.4646488000000002E-2</c:v>
                </c:pt>
                <c:pt idx="3890">
                  <c:v>-6.3483610999999995E-2</c:v>
                </c:pt>
                <c:pt idx="3891">
                  <c:v>-6.1894609000000003E-2</c:v>
                </c:pt>
                <c:pt idx="3892">
                  <c:v>-5.8331524000000003E-2</c:v>
                </c:pt>
                <c:pt idx="3893">
                  <c:v>-5.1685072999999998E-2</c:v>
                </c:pt>
                <c:pt idx="3894">
                  <c:v>-4.2824982999999997E-2</c:v>
                </c:pt>
                <c:pt idx="3895">
                  <c:v>-3.3489505000000003E-2</c:v>
                </c:pt>
                <c:pt idx="3896">
                  <c:v>-2.4910831000000001E-2</c:v>
                </c:pt>
                <c:pt idx="3897">
                  <c:v>-1.7282659999999998E-2</c:v>
                </c:pt>
                <c:pt idx="3898">
                  <c:v>-8.7441558000000003E-3</c:v>
                </c:pt>
                <c:pt idx="3899">
                  <c:v>3.9430105E-3</c:v>
                </c:pt>
                <c:pt idx="3900">
                  <c:v>2.1333008000000001E-2</c:v>
                </c:pt>
                <c:pt idx="3901">
                  <c:v>4.0231154999999998E-2</c:v>
                </c:pt>
                <c:pt idx="3902">
                  <c:v>5.6461154999999999E-2</c:v>
                </c:pt>
                <c:pt idx="3903">
                  <c:v>6.6796031000000006E-2</c:v>
                </c:pt>
                <c:pt idx="3904">
                  <c:v>6.9975796000000007E-2</c:v>
                </c:pt>
                <c:pt idx="3905">
                  <c:v>6.7351796000000005E-2</c:v>
                </c:pt>
                <c:pt idx="3906">
                  <c:v>6.2431211E-2</c:v>
                </c:pt>
                <c:pt idx="3907">
                  <c:v>5.7603964000000001E-2</c:v>
                </c:pt>
                <c:pt idx="3908">
                  <c:v>5.3093861999999999E-2</c:v>
                </c:pt>
                <c:pt idx="3909">
                  <c:v>4.7950029999999998E-2</c:v>
                </c:pt>
                <c:pt idx="3910">
                  <c:v>4.4076882999999997E-2</c:v>
                </c:pt>
                <c:pt idx="3911">
                  <c:v>4.4488194000000002E-2</c:v>
                </c:pt>
                <c:pt idx="3912">
                  <c:v>4.8633968999999999E-2</c:v>
                </c:pt>
                <c:pt idx="3913">
                  <c:v>5.1518144000000002E-2</c:v>
                </c:pt>
                <c:pt idx="3914">
                  <c:v>4.9188338999999998E-2</c:v>
                </c:pt>
                <c:pt idx="3915">
                  <c:v>4.2895994E-2</c:v>
                </c:pt>
                <c:pt idx="3916">
                  <c:v>3.6835856E-2</c:v>
                </c:pt>
                <c:pt idx="3917">
                  <c:v>3.2769544999999997E-2</c:v>
                </c:pt>
                <c:pt idx="3918">
                  <c:v>3.0981839000000001E-2</c:v>
                </c:pt>
                <c:pt idx="3919">
                  <c:v>3.0992388999999999E-2</c:v>
                </c:pt>
                <c:pt idx="3920">
                  <c:v>3.2013081999999998E-2</c:v>
                </c:pt>
                <c:pt idx="3921">
                  <c:v>3.4474148000000003E-2</c:v>
                </c:pt>
                <c:pt idx="3922">
                  <c:v>3.8719019E-2</c:v>
                </c:pt>
                <c:pt idx="3923">
                  <c:v>4.2530963999999997E-2</c:v>
                </c:pt>
                <c:pt idx="3924">
                  <c:v>4.2967722E-2</c:v>
                </c:pt>
                <c:pt idx="3925">
                  <c:v>4.0963636999999997E-2</c:v>
                </c:pt>
                <c:pt idx="3926">
                  <c:v>3.9956524E-2</c:v>
                </c:pt>
                <c:pt idx="3927">
                  <c:v>4.2065629E-2</c:v>
                </c:pt>
                <c:pt idx="3928">
                  <c:v>4.7750678999999997E-2</c:v>
                </c:pt>
                <c:pt idx="3929">
                  <c:v>5.6534525000000002E-2</c:v>
                </c:pt>
                <c:pt idx="3930">
                  <c:v>6.6312977999999995E-2</c:v>
                </c:pt>
                <c:pt idx="3931">
                  <c:v>7.2979604000000003E-2</c:v>
                </c:pt>
                <c:pt idx="3932">
                  <c:v>7.4469020999999996E-2</c:v>
                </c:pt>
                <c:pt idx="3933">
                  <c:v>7.1621517999999995E-2</c:v>
                </c:pt>
                <c:pt idx="3934">
                  <c:v>6.4952996999999998E-2</c:v>
                </c:pt>
                <c:pt idx="3935">
                  <c:v>5.4841669000000003E-2</c:v>
                </c:pt>
                <c:pt idx="3936">
                  <c:v>4.1931789999999997E-2</c:v>
                </c:pt>
                <c:pt idx="3937">
                  <c:v>2.7206149999999998E-2</c:v>
                </c:pt>
                <c:pt idx="3938">
                  <c:v>1.0949204000000001E-2</c:v>
                </c:pt>
                <c:pt idx="3939">
                  <c:v>-5.3959150999999999E-3</c:v>
                </c:pt>
                <c:pt idx="3940">
                  <c:v>-1.7946595999999999E-2</c:v>
                </c:pt>
                <c:pt idx="3941">
                  <c:v>-2.5945757E-2</c:v>
                </c:pt>
                <c:pt idx="3942">
                  <c:v>-3.0773928999999998E-2</c:v>
                </c:pt>
                <c:pt idx="3943">
                  <c:v>-3.2529974000000003E-2</c:v>
                </c:pt>
                <c:pt idx="3944">
                  <c:v>-3.1973150999999998E-2</c:v>
                </c:pt>
                <c:pt idx="3945">
                  <c:v>-3.119684E-2</c:v>
                </c:pt>
                <c:pt idx="3946">
                  <c:v>-3.2363517000000001E-2</c:v>
                </c:pt>
                <c:pt idx="3947">
                  <c:v>-3.3879587000000003E-2</c:v>
                </c:pt>
                <c:pt idx="3948">
                  <c:v>-3.3506754E-2</c:v>
                </c:pt>
                <c:pt idx="3949">
                  <c:v>-3.1631100000000002E-2</c:v>
                </c:pt>
                <c:pt idx="3950">
                  <c:v>-2.9651071000000001E-2</c:v>
                </c:pt>
                <c:pt idx="3951">
                  <c:v>-2.9196462999999999E-2</c:v>
                </c:pt>
                <c:pt idx="3952">
                  <c:v>-3.2265079000000002E-2</c:v>
                </c:pt>
                <c:pt idx="3953">
                  <c:v>-4.163505E-2</c:v>
                </c:pt>
                <c:pt idx="3954">
                  <c:v>-5.7692791E-2</c:v>
                </c:pt>
                <c:pt idx="3955">
                  <c:v>-7.8971401999999996E-2</c:v>
                </c:pt>
                <c:pt idx="3956">
                  <c:v>-0.10296953</c:v>
                </c:pt>
                <c:pt idx="3957">
                  <c:v>-0.12733127999999999</c:v>
                </c:pt>
                <c:pt idx="3958">
                  <c:v>-0.15094692000000001</c:v>
                </c:pt>
                <c:pt idx="3959">
                  <c:v>-0.17473662000000001</c:v>
                </c:pt>
                <c:pt idx="3960">
                  <c:v>-0.19939103999999999</c:v>
                </c:pt>
                <c:pt idx="3961">
                  <c:v>-0.22307473999999999</c:v>
                </c:pt>
                <c:pt idx="3962">
                  <c:v>-0.24268645999999999</c:v>
                </c:pt>
                <c:pt idx="3963">
                  <c:v>-0.25550756000000002</c:v>
                </c:pt>
                <c:pt idx="3964">
                  <c:v>-0.26067309</c:v>
                </c:pt>
                <c:pt idx="3965">
                  <c:v>-0.26003591999999998</c:v>
                </c:pt>
                <c:pt idx="3966">
                  <c:v>-0.25617521999999998</c:v>
                </c:pt>
                <c:pt idx="3967">
                  <c:v>-0.25000485</c:v>
                </c:pt>
                <c:pt idx="3968">
                  <c:v>-0.24314382000000001</c:v>
                </c:pt>
                <c:pt idx="3969">
                  <c:v>-0.23784042</c:v>
                </c:pt>
                <c:pt idx="3970">
                  <c:v>-0.23464787000000001</c:v>
                </c:pt>
                <c:pt idx="3971">
                  <c:v>-0.23245787000000001</c:v>
                </c:pt>
                <c:pt idx="3972">
                  <c:v>-0.22964113999999999</c:v>
                </c:pt>
                <c:pt idx="3973">
                  <c:v>-0.22653945</c:v>
                </c:pt>
                <c:pt idx="3974">
                  <c:v>-0.22367110000000001</c:v>
                </c:pt>
                <c:pt idx="3975">
                  <c:v>-0.22039942000000001</c:v>
                </c:pt>
                <c:pt idx="3976">
                  <c:v>-0.21409775</c:v>
                </c:pt>
                <c:pt idx="3977">
                  <c:v>-0.20178591000000001</c:v>
                </c:pt>
                <c:pt idx="3978">
                  <c:v>-0.18215917000000001</c:v>
                </c:pt>
                <c:pt idx="3979">
                  <c:v>-0.15709472999999999</c:v>
                </c:pt>
                <c:pt idx="3980">
                  <c:v>-0.13016393000000001</c:v>
                </c:pt>
                <c:pt idx="3981">
                  <c:v>-0.10344494</c:v>
                </c:pt>
                <c:pt idx="3982">
                  <c:v>-7.8935592999999998E-2</c:v>
                </c:pt>
                <c:pt idx="3983">
                  <c:v>-5.9072158999999999E-2</c:v>
                </c:pt>
                <c:pt idx="3984">
                  <c:v>-4.4028639000000001E-2</c:v>
                </c:pt>
                <c:pt idx="3985">
                  <c:v>-3.1762525999999999E-2</c:v>
                </c:pt>
                <c:pt idx="3986">
                  <c:v>-2.1880022999999998E-2</c:v>
                </c:pt>
                <c:pt idx="3987">
                  <c:v>-1.5482095E-2</c:v>
                </c:pt>
                <c:pt idx="3988">
                  <c:v>-1.3280688000000001E-2</c:v>
                </c:pt>
                <c:pt idx="3989">
                  <c:v>-1.4702895000000001E-2</c:v>
                </c:pt>
                <c:pt idx="3990">
                  <c:v>-1.6674716999999999E-2</c:v>
                </c:pt>
                <c:pt idx="3991">
                  <c:v>-1.5612310000000001E-2</c:v>
                </c:pt>
                <c:pt idx="3992">
                  <c:v>-8.9138815999999996E-3</c:v>
                </c:pt>
                <c:pt idx="3993">
                  <c:v>2.6986558000000002E-3</c:v>
                </c:pt>
                <c:pt idx="3994">
                  <c:v>1.5282743999999999E-2</c:v>
                </c:pt>
                <c:pt idx="3995">
                  <c:v>2.6280998E-2</c:v>
                </c:pt>
                <c:pt idx="3996">
                  <c:v>3.5427484000000002E-2</c:v>
                </c:pt>
                <c:pt idx="3997">
                  <c:v>4.2750929999999999E-2</c:v>
                </c:pt>
                <c:pt idx="3998">
                  <c:v>4.7655949000000003E-2</c:v>
                </c:pt>
                <c:pt idx="3999">
                  <c:v>4.9840083E-2</c:v>
                </c:pt>
                <c:pt idx="4000">
                  <c:v>4.8901348999999997E-2</c:v>
                </c:pt>
                <c:pt idx="4001">
                  <c:v>4.4321777E-2</c:v>
                </c:pt>
                <c:pt idx="4002">
                  <c:v>3.5375067000000003E-2</c:v>
                </c:pt>
                <c:pt idx="4003">
                  <c:v>2.1744521999999999E-2</c:v>
                </c:pt>
                <c:pt idx="4004">
                  <c:v>4.8267120000000004E-3</c:v>
                </c:pt>
                <c:pt idx="4005">
                  <c:v>-1.3679342000000001E-2</c:v>
                </c:pt>
                <c:pt idx="4006">
                  <c:v>-3.2003964000000003E-2</c:v>
                </c:pt>
                <c:pt idx="4007">
                  <c:v>-4.7515113999999997E-2</c:v>
                </c:pt>
                <c:pt idx="4008">
                  <c:v>-5.8825726000000002E-2</c:v>
                </c:pt>
                <c:pt idx="4009">
                  <c:v>-6.6430635000000002E-2</c:v>
                </c:pt>
                <c:pt idx="4010">
                  <c:v>-7.2025753999999997E-2</c:v>
                </c:pt>
                <c:pt idx="4011">
                  <c:v>-7.6997338999999998E-2</c:v>
                </c:pt>
                <c:pt idx="4012">
                  <c:v>-8.1635843E-2</c:v>
                </c:pt>
                <c:pt idx="4013">
                  <c:v>-8.3336441999999997E-2</c:v>
                </c:pt>
                <c:pt idx="4014">
                  <c:v>-7.7577774000000002E-2</c:v>
                </c:pt>
                <c:pt idx="4015">
                  <c:v>-6.2262045000000002E-2</c:v>
                </c:pt>
                <c:pt idx="4016">
                  <c:v>-4.0336207999999998E-2</c:v>
                </c:pt>
                <c:pt idx="4017">
                  <c:v>-1.7097372999999999E-2</c:v>
                </c:pt>
                <c:pt idx="4018">
                  <c:v>3.3021204000000001E-3</c:v>
                </c:pt>
                <c:pt idx="4019">
                  <c:v>1.7804657000000002E-2</c:v>
                </c:pt>
                <c:pt idx="4020">
                  <c:v>2.396067E-2</c:v>
                </c:pt>
                <c:pt idx="4021">
                  <c:v>2.1247236999999999E-2</c:v>
                </c:pt>
                <c:pt idx="4022">
                  <c:v>1.1095160999999999E-2</c:v>
                </c:pt>
                <c:pt idx="4023">
                  <c:v>-4.5693640000000002E-3</c:v>
                </c:pt>
                <c:pt idx="4024">
                  <c:v>-2.4236924E-2</c:v>
                </c:pt>
                <c:pt idx="4025">
                  <c:v>-4.5955785999999998E-2</c:v>
                </c:pt>
                <c:pt idx="4026">
                  <c:v>-6.6122310000000004E-2</c:v>
                </c:pt>
                <c:pt idx="4027">
                  <c:v>-8.0306656000000004E-2</c:v>
                </c:pt>
                <c:pt idx="4028">
                  <c:v>-8.7419362E-2</c:v>
                </c:pt>
                <c:pt idx="4029">
                  <c:v>-8.9155729000000003E-2</c:v>
                </c:pt>
                <c:pt idx="4030">
                  <c:v>-8.5937056999999997E-2</c:v>
                </c:pt>
                <c:pt idx="4031">
                  <c:v>-7.8845390000000001E-2</c:v>
                </c:pt>
                <c:pt idx="4032">
                  <c:v>-7.0726457000000006E-2</c:v>
                </c:pt>
                <c:pt idx="4033">
                  <c:v>-6.2776213999999997E-2</c:v>
                </c:pt>
                <c:pt idx="4034">
                  <c:v>-5.4229935999999999E-2</c:v>
                </c:pt>
                <c:pt idx="4035">
                  <c:v>-4.4423965000000003E-2</c:v>
                </c:pt>
                <c:pt idx="4036">
                  <c:v>-3.5012985000000003E-2</c:v>
                </c:pt>
                <c:pt idx="4037">
                  <c:v>-2.6751006000000001E-2</c:v>
                </c:pt>
                <c:pt idx="4038">
                  <c:v>-1.769753E-2</c:v>
                </c:pt>
                <c:pt idx="4039">
                  <c:v>-7.2418474000000002E-3</c:v>
                </c:pt>
                <c:pt idx="4040">
                  <c:v>4.1632225E-3</c:v>
                </c:pt>
                <c:pt idx="4041">
                  <c:v>1.6856188000000001E-2</c:v>
                </c:pt>
                <c:pt idx="4042">
                  <c:v>2.963791E-2</c:v>
                </c:pt>
                <c:pt idx="4043">
                  <c:v>3.9320085999999997E-2</c:v>
                </c:pt>
                <c:pt idx="4044">
                  <c:v>4.4860166E-2</c:v>
                </c:pt>
                <c:pt idx="4045">
                  <c:v>4.5747134000000002E-2</c:v>
                </c:pt>
                <c:pt idx="4046">
                  <c:v>4.1053069999999997E-2</c:v>
                </c:pt>
                <c:pt idx="4047">
                  <c:v>3.1214387999999999E-2</c:v>
                </c:pt>
                <c:pt idx="4048">
                  <c:v>1.7699701000000002E-2</c:v>
                </c:pt>
                <c:pt idx="4049">
                  <c:v>4.1218323999999999E-3</c:v>
                </c:pt>
                <c:pt idx="4050">
                  <c:v>-5.6995459000000002E-3</c:v>
                </c:pt>
                <c:pt idx="4051">
                  <c:v>-9.1047474999999996E-3</c:v>
                </c:pt>
                <c:pt idx="4052">
                  <c:v>-5.2859320000000001E-3</c:v>
                </c:pt>
                <c:pt idx="4053">
                  <c:v>4.0621933000000001E-3</c:v>
                </c:pt>
                <c:pt idx="4054">
                  <c:v>1.5408844999999999E-2</c:v>
                </c:pt>
                <c:pt idx="4055">
                  <c:v>2.5157168000000001E-2</c:v>
                </c:pt>
                <c:pt idx="4056">
                  <c:v>2.885267E-2</c:v>
                </c:pt>
                <c:pt idx="4057">
                  <c:v>2.4570971E-2</c:v>
                </c:pt>
                <c:pt idx="4058">
                  <c:v>1.4484275E-2</c:v>
                </c:pt>
                <c:pt idx="4059">
                  <c:v>4.1540502999999999E-3</c:v>
                </c:pt>
                <c:pt idx="4060">
                  <c:v>-9.4825583999999996E-4</c:v>
                </c:pt>
                <c:pt idx="4061">
                  <c:v>5.9602449999999996E-4</c:v>
                </c:pt>
                <c:pt idx="4062">
                  <c:v>7.8401229999999992E-3</c:v>
                </c:pt>
                <c:pt idx="4063">
                  <c:v>1.8500417000000002E-2</c:v>
                </c:pt>
                <c:pt idx="4064">
                  <c:v>3.0469702000000001E-2</c:v>
                </c:pt>
                <c:pt idx="4065">
                  <c:v>4.3157802000000002E-2</c:v>
                </c:pt>
                <c:pt idx="4066">
                  <c:v>5.7225958E-2</c:v>
                </c:pt>
                <c:pt idx="4067">
                  <c:v>7.2315130000000005E-2</c:v>
                </c:pt>
                <c:pt idx="4068">
                  <c:v>8.5863197000000002E-2</c:v>
                </c:pt>
                <c:pt idx="4069">
                  <c:v>9.6541943000000005E-2</c:v>
                </c:pt>
                <c:pt idx="4070">
                  <c:v>0.10463359999999999</c:v>
                </c:pt>
                <c:pt idx="4071">
                  <c:v>0.11085841</c:v>
                </c:pt>
                <c:pt idx="4072">
                  <c:v>0.11422804</c:v>
                </c:pt>
                <c:pt idx="4073">
                  <c:v>0.11335665</c:v>
                </c:pt>
                <c:pt idx="4074">
                  <c:v>0.108871</c:v>
                </c:pt>
                <c:pt idx="4075">
                  <c:v>0.10348288999999999</c:v>
                </c:pt>
                <c:pt idx="4076">
                  <c:v>0.10043937999999999</c:v>
                </c:pt>
                <c:pt idx="4077">
                  <c:v>0.10093882999999999</c:v>
                </c:pt>
                <c:pt idx="4078">
                  <c:v>0.10381832000000001</c:v>
                </c:pt>
                <c:pt idx="4079">
                  <c:v>0.10649404</c:v>
                </c:pt>
                <c:pt idx="4080">
                  <c:v>0.10814783</c:v>
                </c:pt>
                <c:pt idx="4081">
                  <c:v>0.10913473</c:v>
                </c:pt>
                <c:pt idx="4082">
                  <c:v>0.10896901000000001</c:v>
                </c:pt>
                <c:pt idx="4083">
                  <c:v>0.10624002</c:v>
                </c:pt>
                <c:pt idx="4084">
                  <c:v>9.9697613000000004E-2</c:v>
                </c:pt>
                <c:pt idx="4085">
                  <c:v>9.1085706000000002E-2</c:v>
                </c:pt>
                <c:pt idx="4086">
                  <c:v>8.3916360999999995E-2</c:v>
                </c:pt>
                <c:pt idx="4087">
                  <c:v>8.0223526000000003E-2</c:v>
                </c:pt>
                <c:pt idx="4088">
                  <c:v>8.0103225E-2</c:v>
                </c:pt>
                <c:pt idx="4089">
                  <c:v>8.3139605000000005E-2</c:v>
                </c:pt>
                <c:pt idx="4090">
                  <c:v>8.7378699000000004E-2</c:v>
                </c:pt>
                <c:pt idx="4091">
                  <c:v>9.0879922000000002E-2</c:v>
                </c:pt>
                <c:pt idx="4092">
                  <c:v>9.3044659000000002E-2</c:v>
                </c:pt>
                <c:pt idx="4093">
                  <c:v>9.3622450999999995E-2</c:v>
                </c:pt>
                <c:pt idx="4094">
                  <c:v>9.2026857000000004E-2</c:v>
                </c:pt>
                <c:pt idx="4095">
                  <c:v>8.9945269999999994E-2</c:v>
                </c:pt>
                <c:pt idx="4096">
                  <c:v>8.9547605000000002E-2</c:v>
                </c:pt>
                <c:pt idx="4097">
                  <c:v>9.1656890000000005E-2</c:v>
                </c:pt>
                <c:pt idx="4098">
                  <c:v>9.6755153999999996E-2</c:v>
                </c:pt>
                <c:pt idx="4099">
                  <c:v>0.10453469</c:v>
                </c:pt>
                <c:pt idx="4100">
                  <c:v>0.11429193</c:v>
                </c:pt>
                <c:pt idx="4101">
                  <c:v>0.12474037</c:v>
                </c:pt>
                <c:pt idx="4102">
                  <c:v>0.13447184000000001</c:v>
                </c:pt>
                <c:pt idx="4103">
                  <c:v>0.14251416</c:v>
                </c:pt>
                <c:pt idx="4104">
                  <c:v>0.14851934</c:v>
                </c:pt>
                <c:pt idx="4105">
                  <c:v>0.15127629000000001</c:v>
                </c:pt>
                <c:pt idx="4106">
                  <c:v>0.14819709</c:v>
                </c:pt>
                <c:pt idx="4107">
                  <c:v>0.13591958000000001</c:v>
                </c:pt>
                <c:pt idx="4108">
                  <c:v>0.11404945</c:v>
                </c:pt>
                <c:pt idx="4109">
                  <c:v>8.6764471999999995E-2</c:v>
                </c:pt>
                <c:pt idx="4110">
                  <c:v>5.9284702000000002E-2</c:v>
                </c:pt>
                <c:pt idx="4111">
                  <c:v>3.5054192999999997E-2</c:v>
                </c:pt>
                <c:pt idx="4112">
                  <c:v>1.5944616000000002E-2</c:v>
                </c:pt>
                <c:pt idx="4113">
                  <c:v>2.7954276999999999E-3</c:v>
                </c:pt>
                <c:pt idx="4114">
                  <c:v>-4.6368718000000001E-3</c:v>
                </c:pt>
                <c:pt idx="4115">
                  <c:v>-7.0328229999999997E-3</c:v>
                </c:pt>
                <c:pt idx="4116">
                  <c:v>-4.2258074E-3</c:v>
                </c:pt>
                <c:pt idx="4117">
                  <c:v>1.9394497E-3</c:v>
                </c:pt>
                <c:pt idx="4118">
                  <c:v>8.5623047000000004E-3</c:v>
                </c:pt>
                <c:pt idx="4119">
                  <c:v>1.3473206999999999E-2</c:v>
                </c:pt>
                <c:pt idx="4120">
                  <c:v>1.4727347999999999E-2</c:v>
                </c:pt>
                <c:pt idx="4121">
                  <c:v>9.9447561000000004E-3</c:v>
                </c:pt>
                <c:pt idx="4122">
                  <c:v>-1.6309081E-3</c:v>
                </c:pt>
                <c:pt idx="4123">
                  <c:v>-1.7943222000000002E-2</c:v>
                </c:pt>
                <c:pt idx="4124">
                  <c:v>-3.4616738000000001E-2</c:v>
                </c:pt>
                <c:pt idx="4125">
                  <c:v>-4.8097388999999997E-2</c:v>
                </c:pt>
                <c:pt idx="4126">
                  <c:v>-5.7419313999999999E-2</c:v>
                </c:pt>
                <c:pt idx="4127">
                  <c:v>-6.4563947999999996E-2</c:v>
                </c:pt>
                <c:pt idx="4128">
                  <c:v>-7.2765498999999997E-2</c:v>
                </c:pt>
                <c:pt idx="4129">
                  <c:v>-8.3966969000000002E-2</c:v>
                </c:pt>
                <c:pt idx="4130">
                  <c:v>-9.8894247000000005E-2</c:v>
                </c:pt>
                <c:pt idx="4131">
                  <c:v>-0.11717967999999999</c:v>
                </c:pt>
                <c:pt idx="4132">
                  <c:v>-0.13608244999999999</c:v>
                </c:pt>
                <c:pt idx="4133">
                  <c:v>-0.15214240000000001</c:v>
                </c:pt>
                <c:pt idx="4134">
                  <c:v>-0.16430491999999999</c:v>
                </c:pt>
                <c:pt idx="4135">
                  <c:v>-0.17349586</c:v>
                </c:pt>
                <c:pt idx="4136">
                  <c:v>-0.18129057000000001</c:v>
                </c:pt>
                <c:pt idx="4137">
                  <c:v>-0.18811937000000001</c:v>
                </c:pt>
                <c:pt idx="4138">
                  <c:v>-0.19428471999999999</c:v>
                </c:pt>
                <c:pt idx="4139">
                  <c:v>-0.20178323000000001</c:v>
                </c:pt>
                <c:pt idx="4140">
                  <c:v>-0.21152673</c:v>
                </c:pt>
                <c:pt idx="4141">
                  <c:v>-0.22161671999999999</c:v>
                </c:pt>
                <c:pt idx="4142">
                  <c:v>-0.22875881000000001</c:v>
                </c:pt>
                <c:pt idx="4143">
                  <c:v>-0.23016547000000001</c:v>
                </c:pt>
                <c:pt idx="4144">
                  <c:v>-0.22504008</c:v>
                </c:pt>
                <c:pt idx="4145">
                  <c:v>-0.21567800000000001</c:v>
                </c:pt>
                <c:pt idx="4146">
                  <c:v>-0.20637670999999999</c:v>
                </c:pt>
                <c:pt idx="4147">
                  <c:v>-0.20009333000000001</c:v>
                </c:pt>
                <c:pt idx="4148">
                  <c:v>-0.19665809000000001</c:v>
                </c:pt>
                <c:pt idx="4149">
                  <c:v>-0.19320731999999999</c:v>
                </c:pt>
                <c:pt idx="4150">
                  <c:v>-0.18694537999999999</c:v>
                </c:pt>
                <c:pt idx="4151">
                  <c:v>-0.17750953</c:v>
                </c:pt>
                <c:pt idx="4152">
                  <c:v>-0.1674802</c:v>
                </c:pt>
                <c:pt idx="4153">
                  <c:v>-0.15998387999999999</c:v>
                </c:pt>
                <c:pt idx="4154">
                  <c:v>-0.15586676999999999</c:v>
                </c:pt>
                <c:pt idx="4155">
                  <c:v>-0.15465318</c:v>
                </c:pt>
                <c:pt idx="4156">
                  <c:v>-0.15573851999999999</c:v>
                </c:pt>
                <c:pt idx="4157">
                  <c:v>-0.15818230999999999</c:v>
                </c:pt>
                <c:pt idx="4158">
                  <c:v>-0.15996167999999999</c:v>
                </c:pt>
                <c:pt idx="4159">
                  <c:v>-0.16032845000000001</c:v>
                </c:pt>
                <c:pt idx="4160">
                  <c:v>-0.16024339000000001</c:v>
                </c:pt>
                <c:pt idx="4161">
                  <c:v>-0.15948701000000001</c:v>
                </c:pt>
                <c:pt idx="4162">
                  <c:v>-0.15751672</c:v>
                </c:pt>
                <c:pt idx="4163">
                  <c:v>-0.15416688000000001</c:v>
                </c:pt>
                <c:pt idx="4164">
                  <c:v>-0.14815375</c:v>
                </c:pt>
                <c:pt idx="4165">
                  <c:v>-0.13891049999999999</c:v>
                </c:pt>
                <c:pt idx="4166">
                  <c:v>-0.12755868000000001</c:v>
                </c:pt>
                <c:pt idx="4167">
                  <c:v>-0.11531842</c:v>
                </c:pt>
                <c:pt idx="4168">
                  <c:v>-0.10366226000000001</c:v>
                </c:pt>
                <c:pt idx="4169">
                  <c:v>-9.3704531999999993E-2</c:v>
                </c:pt>
                <c:pt idx="4170">
                  <c:v>-8.6228102000000001E-2</c:v>
                </c:pt>
                <c:pt idx="4171">
                  <c:v>-8.1418446000000005E-2</c:v>
                </c:pt>
                <c:pt idx="4172">
                  <c:v>-7.7832383000000005E-2</c:v>
                </c:pt>
                <c:pt idx="4173">
                  <c:v>-7.3438111E-2</c:v>
                </c:pt>
                <c:pt idx="4174">
                  <c:v>-6.7820687000000004E-2</c:v>
                </c:pt>
                <c:pt idx="4175">
                  <c:v>-6.1210510000000003E-2</c:v>
                </c:pt>
                <c:pt idx="4176">
                  <c:v>-5.5106310999999998E-2</c:v>
                </c:pt>
                <c:pt idx="4177">
                  <c:v>-5.0521004000000001E-2</c:v>
                </c:pt>
                <c:pt idx="4178">
                  <c:v>-4.6292506999999997E-2</c:v>
                </c:pt>
                <c:pt idx="4179">
                  <c:v>-4.0412483999999999E-2</c:v>
                </c:pt>
                <c:pt idx="4180">
                  <c:v>-3.0629492000000001E-2</c:v>
                </c:pt>
                <c:pt idx="4181">
                  <c:v>-1.6007475E-2</c:v>
                </c:pt>
                <c:pt idx="4182">
                  <c:v>1.1212914000000001E-3</c:v>
                </c:pt>
                <c:pt idx="4183">
                  <c:v>1.7246592000000002E-2</c:v>
                </c:pt>
                <c:pt idx="4184">
                  <c:v>2.9270767999999999E-2</c:v>
                </c:pt>
                <c:pt idx="4185">
                  <c:v>3.6421472000000003E-2</c:v>
                </c:pt>
                <c:pt idx="4186">
                  <c:v>4.1318953999999998E-2</c:v>
                </c:pt>
                <c:pt idx="4187">
                  <c:v>4.8185480000000003E-2</c:v>
                </c:pt>
                <c:pt idx="4188">
                  <c:v>5.7841414000000001E-2</c:v>
                </c:pt>
                <c:pt idx="4189">
                  <c:v>6.7944854999999998E-2</c:v>
                </c:pt>
                <c:pt idx="4190">
                  <c:v>7.5149399000000006E-2</c:v>
                </c:pt>
                <c:pt idx="4191">
                  <c:v>7.6386045E-2</c:v>
                </c:pt>
                <c:pt idx="4192">
                  <c:v>7.1247182000000006E-2</c:v>
                </c:pt>
                <c:pt idx="4193">
                  <c:v>6.2299974000000001E-2</c:v>
                </c:pt>
                <c:pt idx="4194">
                  <c:v>5.3027814999999999E-2</c:v>
                </c:pt>
                <c:pt idx="4195">
                  <c:v>4.6473418000000002E-2</c:v>
                </c:pt>
                <c:pt idx="4196">
                  <c:v>4.4792624000000003E-2</c:v>
                </c:pt>
                <c:pt idx="4197">
                  <c:v>4.7921814E-2</c:v>
                </c:pt>
                <c:pt idx="4198">
                  <c:v>5.3766237000000001E-2</c:v>
                </c:pt>
                <c:pt idx="4199">
                  <c:v>5.9504257999999997E-2</c:v>
                </c:pt>
                <c:pt idx="4200">
                  <c:v>6.5302850999999995E-2</c:v>
                </c:pt>
                <c:pt idx="4201">
                  <c:v>7.2481760000000006E-2</c:v>
                </c:pt>
                <c:pt idx="4202">
                  <c:v>8.0871835000000003E-2</c:v>
                </c:pt>
                <c:pt idx="4203">
                  <c:v>8.9607866999999994E-2</c:v>
                </c:pt>
                <c:pt idx="4204">
                  <c:v>9.8926264999999999E-2</c:v>
                </c:pt>
                <c:pt idx="4205">
                  <c:v>0.10992072999999999</c:v>
                </c:pt>
                <c:pt idx="4206">
                  <c:v>0.12241904000000001</c:v>
                </c:pt>
                <c:pt idx="4207">
                  <c:v>0.13540868</c:v>
                </c:pt>
                <c:pt idx="4208">
                  <c:v>0.14784183000000001</c:v>
                </c:pt>
                <c:pt idx="4209">
                  <c:v>0.16016867000000001</c:v>
                </c:pt>
                <c:pt idx="4210">
                  <c:v>0.17232808999999999</c:v>
                </c:pt>
                <c:pt idx="4211">
                  <c:v>0.18241104</c:v>
                </c:pt>
                <c:pt idx="4212">
                  <c:v>0.18912570000000001</c:v>
                </c:pt>
                <c:pt idx="4213">
                  <c:v>0.19252549999999999</c:v>
                </c:pt>
                <c:pt idx="4214">
                  <c:v>0.19426143000000001</c:v>
                </c:pt>
                <c:pt idx="4215">
                  <c:v>0.19556278999999999</c:v>
                </c:pt>
                <c:pt idx="4216">
                  <c:v>0.19813301</c:v>
                </c:pt>
                <c:pt idx="4217">
                  <c:v>0.20451068999999999</c:v>
                </c:pt>
                <c:pt idx="4218">
                  <c:v>0.21573484000000001</c:v>
                </c:pt>
                <c:pt idx="4219">
                  <c:v>0.23086734</c:v>
                </c:pt>
                <c:pt idx="4220">
                  <c:v>0.24848769000000001</c:v>
                </c:pt>
                <c:pt idx="4221">
                  <c:v>0.26664278000000002</c:v>
                </c:pt>
                <c:pt idx="4222">
                  <c:v>0.28252598000000001</c:v>
                </c:pt>
                <c:pt idx="4223">
                  <c:v>0.29339811999999998</c:v>
                </c:pt>
                <c:pt idx="4224">
                  <c:v>0.29880267999999999</c:v>
                </c:pt>
                <c:pt idx="4225">
                  <c:v>0.30120770000000002</c:v>
                </c:pt>
                <c:pt idx="4226">
                  <c:v>0.30329128</c:v>
                </c:pt>
                <c:pt idx="4227">
                  <c:v>0.30475655000000001</c:v>
                </c:pt>
                <c:pt idx="4228">
                  <c:v>0.30312537000000001</c:v>
                </c:pt>
                <c:pt idx="4229">
                  <c:v>0.29771924</c:v>
                </c:pt>
                <c:pt idx="4230">
                  <c:v>0.28973301000000001</c:v>
                </c:pt>
                <c:pt idx="4231">
                  <c:v>0.28007893</c:v>
                </c:pt>
                <c:pt idx="4232">
                  <c:v>0.27064779</c:v>
                </c:pt>
                <c:pt idx="4233">
                  <c:v>0.26264412999999998</c:v>
                </c:pt>
                <c:pt idx="4234">
                  <c:v>0.25540476000000001</c:v>
                </c:pt>
                <c:pt idx="4235">
                  <c:v>0.24875792999999999</c:v>
                </c:pt>
                <c:pt idx="4236">
                  <c:v>0.24340658000000001</c:v>
                </c:pt>
                <c:pt idx="4237">
                  <c:v>0.23947212000000001</c:v>
                </c:pt>
                <c:pt idx="4238">
                  <c:v>0.23677583999999999</c:v>
                </c:pt>
                <c:pt idx="4239">
                  <c:v>0.23630783999999999</c:v>
                </c:pt>
                <c:pt idx="4240">
                  <c:v>0.23863382999999999</c:v>
                </c:pt>
                <c:pt idx="4241">
                  <c:v>0.24203272000000001</c:v>
                </c:pt>
                <c:pt idx="4242">
                  <c:v>0.24594751000000001</c:v>
                </c:pt>
                <c:pt idx="4243">
                  <c:v>0.25144813999999999</c:v>
                </c:pt>
                <c:pt idx="4244">
                  <c:v>0.25834590000000002</c:v>
                </c:pt>
                <c:pt idx="4245">
                  <c:v>0.26452429</c:v>
                </c:pt>
                <c:pt idx="4246">
                  <c:v>0.2675766</c:v>
                </c:pt>
                <c:pt idx="4247">
                  <c:v>0.26739874000000002</c:v>
                </c:pt>
                <c:pt idx="4248">
                  <c:v>0.26573767999999998</c:v>
                </c:pt>
                <c:pt idx="4249">
                  <c:v>0.26438229000000002</c:v>
                </c:pt>
                <c:pt idx="4250">
                  <c:v>0.26542062999999999</c:v>
                </c:pt>
                <c:pt idx="4251">
                  <c:v>0.26917721</c:v>
                </c:pt>
                <c:pt idx="4252">
                  <c:v>0.27375899999999997</c:v>
                </c:pt>
                <c:pt idx="4253">
                  <c:v>0.27651191000000003</c:v>
                </c:pt>
                <c:pt idx="4254">
                  <c:v>0.27551361000000002</c:v>
                </c:pt>
                <c:pt idx="4255">
                  <c:v>0.26991004000000002</c:v>
                </c:pt>
                <c:pt idx="4256">
                  <c:v>0.26042252999999999</c:v>
                </c:pt>
                <c:pt idx="4257">
                  <c:v>0.25072602999999999</c:v>
                </c:pt>
                <c:pt idx="4258">
                  <c:v>0.24518812000000001</c:v>
                </c:pt>
                <c:pt idx="4259">
                  <c:v>0.24613138000000001</c:v>
                </c:pt>
                <c:pt idx="4260">
                  <c:v>0.2531428</c:v>
                </c:pt>
                <c:pt idx="4261">
                  <c:v>0.26275272</c:v>
                </c:pt>
                <c:pt idx="4262">
                  <c:v>0.27012019999999998</c:v>
                </c:pt>
                <c:pt idx="4263">
                  <c:v>0.27287281000000002</c:v>
                </c:pt>
                <c:pt idx="4264">
                  <c:v>0.27181124000000001</c:v>
                </c:pt>
                <c:pt idx="4265">
                  <c:v>0.26890533</c:v>
                </c:pt>
                <c:pt idx="4266">
                  <c:v>0.26288686</c:v>
                </c:pt>
                <c:pt idx="4267">
                  <c:v>0.25151517000000001</c:v>
                </c:pt>
                <c:pt idx="4268">
                  <c:v>0.23546914999999999</c:v>
                </c:pt>
                <c:pt idx="4269">
                  <c:v>0.21662777999999999</c:v>
                </c:pt>
                <c:pt idx="4270">
                  <c:v>0.19609182</c:v>
                </c:pt>
                <c:pt idx="4271">
                  <c:v>0.17515309000000001</c:v>
                </c:pt>
                <c:pt idx="4272">
                  <c:v>0.15585776000000001</c:v>
                </c:pt>
                <c:pt idx="4273">
                  <c:v>0.13914055</c:v>
                </c:pt>
                <c:pt idx="4274">
                  <c:v>0.12433397</c:v>
                </c:pt>
                <c:pt idx="4275">
                  <c:v>0.11002406000000001</c:v>
                </c:pt>
                <c:pt idx="4276">
                  <c:v>9.5805398999999999E-2</c:v>
                </c:pt>
                <c:pt idx="4277">
                  <c:v>8.2019992999999999E-2</c:v>
                </c:pt>
                <c:pt idx="4278">
                  <c:v>6.9429272E-2</c:v>
                </c:pt>
                <c:pt idx="4279">
                  <c:v>5.8825088999999997E-2</c:v>
                </c:pt>
                <c:pt idx="4280">
                  <c:v>4.9549431999999997E-2</c:v>
                </c:pt>
                <c:pt idx="4281">
                  <c:v>3.9394292999999997E-2</c:v>
                </c:pt>
                <c:pt idx="4282">
                  <c:v>2.5651903E-2</c:v>
                </c:pt>
                <c:pt idx="4283">
                  <c:v>9.0119402000000005E-3</c:v>
                </c:pt>
                <c:pt idx="4284">
                  <c:v>-7.4568239000000003E-3</c:v>
                </c:pt>
                <c:pt idx="4285">
                  <c:v>-1.9917957E-2</c:v>
                </c:pt>
                <c:pt idx="4286">
                  <c:v>-2.7725817999999999E-2</c:v>
                </c:pt>
                <c:pt idx="4287">
                  <c:v>-3.3051812999999999E-2</c:v>
                </c:pt>
                <c:pt idx="4288">
                  <c:v>-3.8319543999999997E-2</c:v>
                </c:pt>
                <c:pt idx="4289">
                  <c:v>-4.4712538000000003E-2</c:v>
                </c:pt>
                <c:pt idx="4290">
                  <c:v>-5.3538188E-2</c:v>
                </c:pt>
                <c:pt idx="4291">
                  <c:v>-6.4503722999999999E-2</c:v>
                </c:pt>
                <c:pt idx="4292">
                  <c:v>-7.7642433999999996E-2</c:v>
                </c:pt>
                <c:pt idx="4293">
                  <c:v>-9.3243972999999994E-2</c:v>
                </c:pt>
                <c:pt idx="4294">
                  <c:v>-0.11000533</c:v>
                </c:pt>
                <c:pt idx="4295">
                  <c:v>-0.12637749000000001</c:v>
                </c:pt>
                <c:pt idx="4296">
                  <c:v>-0.14139824000000001</c:v>
                </c:pt>
                <c:pt idx="4297">
                  <c:v>-0.15330692000000001</c:v>
                </c:pt>
                <c:pt idx="4298">
                  <c:v>-0.16029036999999999</c:v>
                </c:pt>
                <c:pt idx="4299">
                  <c:v>-0.16245063000000001</c:v>
                </c:pt>
                <c:pt idx="4300">
                  <c:v>-0.16098048000000001</c:v>
                </c:pt>
                <c:pt idx="4301">
                  <c:v>-0.15688650000000001</c:v>
                </c:pt>
                <c:pt idx="4302">
                  <c:v>-0.15055379999999999</c:v>
                </c:pt>
                <c:pt idx="4303">
                  <c:v>-0.14210993</c:v>
                </c:pt>
                <c:pt idx="4304">
                  <c:v>-0.13243416</c:v>
                </c:pt>
                <c:pt idx="4305">
                  <c:v>-0.12161064000000001</c:v>
                </c:pt>
                <c:pt idx="4306">
                  <c:v>-0.11100769000000001</c:v>
                </c:pt>
                <c:pt idx="4307">
                  <c:v>-0.10279525</c:v>
                </c:pt>
                <c:pt idx="4308">
                  <c:v>-9.7338865999999996E-2</c:v>
                </c:pt>
                <c:pt idx="4309">
                  <c:v>-9.3293377999999996E-2</c:v>
                </c:pt>
                <c:pt idx="4310">
                  <c:v>-8.9695178E-2</c:v>
                </c:pt>
                <c:pt idx="4311">
                  <c:v>-8.7063607000000001E-2</c:v>
                </c:pt>
                <c:pt idx="4312">
                  <c:v>-8.5527839999999994E-2</c:v>
                </c:pt>
                <c:pt idx="4313">
                  <c:v>-8.4223935999999999E-2</c:v>
                </c:pt>
                <c:pt idx="4314">
                  <c:v>-8.1976178999999996E-2</c:v>
                </c:pt>
                <c:pt idx="4315">
                  <c:v>-7.7569572000000003E-2</c:v>
                </c:pt>
                <c:pt idx="4316">
                  <c:v>-7.2148730999999994E-2</c:v>
                </c:pt>
                <c:pt idx="4317">
                  <c:v>-6.7992961000000005E-2</c:v>
                </c:pt>
                <c:pt idx="4318">
                  <c:v>-6.6290402999999998E-2</c:v>
                </c:pt>
                <c:pt idx="4319">
                  <c:v>-6.7090536000000006E-2</c:v>
                </c:pt>
                <c:pt idx="4320">
                  <c:v>-6.9937443000000002E-2</c:v>
                </c:pt>
                <c:pt idx="4321">
                  <c:v>-7.4875207999999999E-2</c:v>
                </c:pt>
                <c:pt idx="4322">
                  <c:v>-8.1096022000000004E-2</c:v>
                </c:pt>
                <c:pt idx="4323">
                  <c:v>-8.6958406000000002E-2</c:v>
                </c:pt>
                <c:pt idx="4324">
                  <c:v>-9.0948947000000002E-2</c:v>
                </c:pt>
                <c:pt idx="4325">
                  <c:v>-9.4116353E-2</c:v>
                </c:pt>
                <c:pt idx="4326">
                  <c:v>-9.9156603999999995E-2</c:v>
                </c:pt>
                <c:pt idx="4327">
                  <c:v>-0.10832085</c:v>
                </c:pt>
                <c:pt idx="4328">
                  <c:v>-0.12198728</c:v>
                </c:pt>
                <c:pt idx="4329">
                  <c:v>-0.13809995</c:v>
                </c:pt>
                <c:pt idx="4330">
                  <c:v>-0.15363989</c:v>
                </c:pt>
                <c:pt idx="4331">
                  <c:v>-0.16703589999999999</c:v>
                </c:pt>
                <c:pt idx="4332">
                  <c:v>-0.17956088000000001</c:v>
                </c:pt>
                <c:pt idx="4333">
                  <c:v>-0.19162366</c:v>
                </c:pt>
                <c:pt idx="4334">
                  <c:v>-0.20245795</c:v>
                </c:pt>
                <c:pt idx="4335">
                  <c:v>-0.21317785</c:v>
                </c:pt>
                <c:pt idx="4336">
                  <c:v>-0.22470592</c:v>
                </c:pt>
                <c:pt idx="4337">
                  <c:v>-0.23582658000000001</c:v>
                </c:pt>
                <c:pt idx="4338">
                  <c:v>-0.2440676</c:v>
                </c:pt>
                <c:pt idx="4339">
                  <c:v>-0.24822730000000001</c:v>
                </c:pt>
                <c:pt idx="4340">
                  <c:v>-0.24906084000000001</c:v>
                </c:pt>
                <c:pt idx="4341">
                  <c:v>-0.24705463999999999</c:v>
                </c:pt>
                <c:pt idx="4342">
                  <c:v>-0.24182972</c:v>
                </c:pt>
                <c:pt idx="4343">
                  <c:v>-0.23498852000000001</c:v>
                </c:pt>
                <c:pt idx="4344">
                  <c:v>-0.22841176999999999</c:v>
                </c:pt>
                <c:pt idx="4345">
                  <c:v>-0.22192395000000001</c:v>
                </c:pt>
                <c:pt idx="4346">
                  <c:v>-0.2137037</c:v>
                </c:pt>
                <c:pt idx="4347">
                  <c:v>-0.20206408000000001</c:v>
                </c:pt>
                <c:pt idx="4348">
                  <c:v>-0.18563647999999999</c:v>
                </c:pt>
                <c:pt idx="4349">
                  <c:v>-0.1652421</c:v>
                </c:pt>
                <c:pt idx="4350">
                  <c:v>-0.14437132999999999</c:v>
                </c:pt>
                <c:pt idx="4351">
                  <c:v>-0.12727622</c:v>
                </c:pt>
                <c:pt idx="4352">
                  <c:v>-0.11562609</c:v>
                </c:pt>
                <c:pt idx="4353">
                  <c:v>-0.10900857</c:v>
                </c:pt>
                <c:pt idx="4354">
                  <c:v>-0.10678368000000001</c:v>
                </c:pt>
                <c:pt idx="4355">
                  <c:v>-0.10771732000000001</c:v>
                </c:pt>
                <c:pt idx="4356">
                  <c:v>-0.10958745</c:v>
                </c:pt>
                <c:pt idx="4357">
                  <c:v>-0.11081321</c:v>
                </c:pt>
                <c:pt idx="4358">
                  <c:v>-0.11163555999999999</c:v>
                </c:pt>
                <c:pt idx="4359">
                  <c:v>-0.11256826</c:v>
                </c:pt>
                <c:pt idx="4360">
                  <c:v>-0.11299235000000001</c:v>
                </c:pt>
                <c:pt idx="4361">
                  <c:v>-0.11108614</c:v>
                </c:pt>
                <c:pt idx="4362">
                  <c:v>-0.10488292</c:v>
                </c:pt>
                <c:pt idx="4363">
                  <c:v>-9.3934192999999999E-2</c:v>
                </c:pt>
                <c:pt idx="4364">
                  <c:v>-7.8487663999999999E-2</c:v>
                </c:pt>
                <c:pt idx="4365">
                  <c:v>-6.0200799999999999E-2</c:v>
                </c:pt>
                <c:pt idx="4366">
                  <c:v>-4.0836254000000002E-2</c:v>
                </c:pt>
                <c:pt idx="4367">
                  <c:v>-2.0007791E-2</c:v>
                </c:pt>
                <c:pt idx="4368">
                  <c:v>3.1562015000000001E-3</c:v>
                </c:pt>
                <c:pt idx="4369">
                  <c:v>2.6894110999999998E-2</c:v>
                </c:pt>
                <c:pt idx="4370">
                  <c:v>4.8299754E-2</c:v>
                </c:pt>
                <c:pt idx="4371">
                  <c:v>6.6105058999999994E-2</c:v>
                </c:pt>
                <c:pt idx="4372">
                  <c:v>7.9723414000000006E-2</c:v>
                </c:pt>
                <c:pt idx="4373">
                  <c:v>9.0167676000000002E-2</c:v>
                </c:pt>
                <c:pt idx="4374">
                  <c:v>0.10034390999999999</c:v>
                </c:pt>
                <c:pt idx="4375">
                  <c:v>0.11206207</c:v>
                </c:pt>
                <c:pt idx="4376">
                  <c:v>0.12455798999999999</c:v>
                </c:pt>
                <c:pt idx="4377">
                  <c:v>0.13583371</c:v>
                </c:pt>
                <c:pt idx="4378">
                  <c:v>0.14399545999999999</c:v>
                </c:pt>
                <c:pt idx="4379">
                  <c:v>0.14855860000000001</c:v>
                </c:pt>
                <c:pt idx="4380">
                  <c:v>0.15010164000000001</c:v>
                </c:pt>
                <c:pt idx="4381">
                  <c:v>0.15002699</c:v>
                </c:pt>
                <c:pt idx="4382">
                  <c:v>0.15126923</c:v>
                </c:pt>
                <c:pt idx="4383">
                  <c:v>0.15665209999999999</c:v>
                </c:pt>
                <c:pt idx="4384">
                  <c:v>0.16671933</c:v>
                </c:pt>
                <c:pt idx="4385">
                  <c:v>0.17802046999999999</c:v>
                </c:pt>
                <c:pt idx="4386">
                  <c:v>0.18679524</c:v>
                </c:pt>
                <c:pt idx="4387">
                  <c:v>0.19251512000000001</c:v>
                </c:pt>
                <c:pt idx="4388">
                  <c:v>0.19711839</c:v>
                </c:pt>
                <c:pt idx="4389">
                  <c:v>0.20136826999999999</c:v>
                </c:pt>
                <c:pt idx="4390">
                  <c:v>0.20309139000000001</c:v>
                </c:pt>
                <c:pt idx="4391">
                  <c:v>0.20147976000000001</c:v>
                </c:pt>
                <c:pt idx="4392">
                  <c:v>0.1987913</c:v>
                </c:pt>
                <c:pt idx="4393">
                  <c:v>0.19824156000000001</c:v>
                </c:pt>
                <c:pt idx="4394">
                  <c:v>0.20147019999999999</c:v>
                </c:pt>
                <c:pt idx="4395">
                  <c:v>0.20760745</c:v>
                </c:pt>
                <c:pt idx="4396">
                  <c:v>0.21260404999999999</c:v>
                </c:pt>
                <c:pt idx="4397">
                  <c:v>0.21258199</c:v>
                </c:pt>
                <c:pt idx="4398">
                  <c:v>0.20806158999999999</c:v>
                </c:pt>
                <c:pt idx="4399">
                  <c:v>0.20214496000000001</c:v>
                </c:pt>
                <c:pt idx="4400">
                  <c:v>0.19652219000000001</c:v>
                </c:pt>
                <c:pt idx="4401">
                  <c:v>0.19004349000000001</c:v>
                </c:pt>
                <c:pt idx="4402">
                  <c:v>0.1814616</c:v>
                </c:pt>
                <c:pt idx="4403">
                  <c:v>0.17084044000000001</c:v>
                </c:pt>
                <c:pt idx="4404">
                  <c:v>0.15886027999999999</c:v>
                </c:pt>
                <c:pt idx="4405">
                  <c:v>0.14619824000000001</c:v>
                </c:pt>
                <c:pt idx="4406">
                  <c:v>0.13307346</c:v>
                </c:pt>
                <c:pt idx="4407">
                  <c:v>0.11777694</c:v>
                </c:pt>
                <c:pt idx="4408">
                  <c:v>9.8728679999999999E-2</c:v>
                </c:pt>
                <c:pt idx="4409">
                  <c:v>7.6246832E-2</c:v>
                </c:pt>
                <c:pt idx="4410">
                  <c:v>5.2143434000000002E-2</c:v>
                </c:pt>
                <c:pt idx="4411">
                  <c:v>2.8153208999999998E-2</c:v>
                </c:pt>
                <c:pt idx="4412">
                  <c:v>6.9677376000000001E-3</c:v>
                </c:pt>
                <c:pt idx="4413">
                  <c:v>-8.6188623000000002E-3</c:v>
                </c:pt>
                <c:pt idx="4414">
                  <c:v>-1.7812294999999999E-2</c:v>
                </c:pt>
                <c:pt idx="4415">
                  <c:v>-2.2220812999999999E-2</c:v>
                </c:pt>
                <c:pt idx="4416">
                  <c:v>-2.4924781E-2</c:v>
                </c:pt>
                <c:pt idx="4417">
                  <c:v>-2.8269102000000001E-2</c:v>
                </c:pt>
                <c:pt idx="4418">
                  <c:v>-3.2253732E-2</c:v>
                </c:pt>
                <c:pt idx="4419">
                  <c:v>-3.6888557000000002E-2</c:v>
                </c:pt>
                <c:pt idx="4420">
                  <c:v>-4.2766441000000002E-2</c:v>
                </c:pt>
                <c:pt idx="4421">
                  <c:v>-5.0910401000000001E-2</c:v>
                </c:pt>
                <c:pt idx="4422">
                  <c:v>-6.1623382999999997E-2</c:v>
                </c:pt>
                <c:pt idx="4423">
                  <c:v>-7.2976299999999994E-2</c:v>
                </c:pt>
                <c:pt idx="4424">
                  <c:v>-8.1055272999999997E-2</c:v>
                </c:pt>
                <c:pt idx="4425">
                  <c:v>-8.1962083000000005E-2</c:v>
                </c:pt>
                <c:pt idx="4426">
                  <c:v>-7.4271506000000001E-2</c:v>
                </c:pt>
                <c:pt idx="4427">
                  <c:v>-5.9818807000000002E-2</c:v>
                </c:pt>
                <c:pt idx="4428">
                  <c:v>-4.2505599999999998E-2</c:v>
                </c:pt>
                <c:pt idx="4429">
                  <c:v>-2.5265279000000002E-2</c:v>
                </c:pt>
                <c:pt idx="4430">
                  <c:v>-9.2346496000000004E-3</c:v>
                </c:pt>
                <c:pt idx="4431">
                  <c:v>6.1523936999999997E-3</c:v>
                </c:pt>
                <c:pt idx="4432">
                  <c:v>2.2256462000000001E-2</c:v>
                </c:pt>
                <c:pt idx="4433">
                  <c:v>3.8034226999999997E-2</c:v>
                </c:pt>
                <c:pt idx="4434">
                  <c:v>5.1158044999999999E-2</c:v>
                </c:pt>
                <c:pt idx="4435">
                  <c:v>6.1069701999999997E-2</c:v>
                </c:pt>
                <c:pt idx="4436">
                  <c:v>6.7579341000000001E-2</c:v>
                </c:pt>
                <c:pt idx="4437">
                  <c:v>7.0329817000000003E-2</c:v>
                </c:pt>
                <c:pt idx="4438">
                  <c:v>6.9852281000000002E-2</c:v>
                </c:pt>
                <c:pt idx="4439">
                  <c:v>6.7071900000000004E-2</c:v>
                </c:pt>
                <c:pt idx="4440">
                  <c:v>6.3028898E-2</c:v>
                </c:pt>
                <c:pt idx="4441">
                  <c:v>5.8274421999999999E-2</c:v>
                </c:pt>
                <c:pt idx="4442">
                  <c:v>5.2152959999999998E-2</c:v>
                </c:pt>
                <c:pt idx="4443">
                  <c:v>4.3808962999999999E-2</c:v>
                </c:pt>
                <c:pt idx="4444">
                  <c:v>3.3624881000000002E-2</c:v>
                </c:pt>
                <c:pt idx="4445">
                  <c:v>2.4048880000000002E-2</c:v>
                </c:pt>
                <c:pt idx="4446">
                  <c:v>1.6275297000000001E-2</c:v>
                </c:pt>
                <c:pt idx="4447">
                  <c:v>9.3936408999999998E-3</c:v>
                </c:pt>
                <c:pt idx="4448">
                  <c:v>2.6230479999999998E-3</c:v>
                </c:pt>
                <c:pt idx="4449">
                  <c:v>-3.6989532000000001E-3</c:v>
                </c:pt>
                <c:pt idx="4450">
                  <c:v>-8.9021345000000005E-3</c:v>
                </c:pt>
                <c:pt idx="4451">
                  <c:v>-1.234736E-2</c:v>
                </c:pt>
                <c:pt idx="4452">
                  <c:v>-1.4729687999999999E-2</c:v>
                </c:pt>
                <c:pt idx="4453">
                  <c:v>-1.6818261000000001E-2</c:v>
                </c:pt>
                <c:pt idx="4454">
                  <c:v>-1.8700563999999999E-2</c:v>
                </c:pt>
                <c:pt idx="4455">
                  <c:v>-2.0503255000000001E-2</c:v>
                </c:pt>
                <c:pt idx="4456">
                  <c:v>-2.1241665999999999E-2</c:v>
                </c:pt>
                <c:pt idx="4457">
                  <c:v>-2.0391162000000001E-2</c:v>
                </c:pt>
                <c:pt idx="4458">
                  <c:v>-1.8323427999999999E-2</c:v>
                </c:pt>
                <c:pt idx="4459">
                  <c:v>-1.5873857000000002E-2</c:v>
                </c:pt>
                <c:pt idx="4460">
                  <c:v>-1.2551781E-2</c:v>
                </c:pt>
                <c:pt idx="4461">
                  <c:v>-7.2769951999999997E-3</c:v>
                </c:pt>
                <c:pt idx="4462">
                  <c:v>4.8433484000000001E-4</c:v>
                </c:pt>
                <c:pt idx="4463">
                  <c:v>9.7870034000000009E-3</c:v>
                </c:pt>
                <c:pt idx="4464">
                  <c:v>1.8174589000000001E-2</c:v>
                </c:pt>
                <c:pt idx="4465">
                  <c:v>2.3428342000000001E-2</c:v>
                </c:pt>
                <c:pt idx="4466">
                  <c:v>2.3206129999999998E-2</c:v>
                </c:pt>
                <c:pt idx="4467">
                  <c:v>1.7270074E-2</c:v>
                </c:pt>
                <c:pt idx="4468">
                  <c:v>7.9122911999999993E-3</c:v>
                </c:pt>
                <c:pt idx="4469">
                  <c:v>-2.1644135000000002E-3</c:v>
                </c:pt>
                <c:pt idx="4470">
                  <c:v>-1.2830131999999999E-2</c:v>
                </c:pt>
                <c:pt idx="4471">
                  <c:v>-2.6205333000000001E-2</c:v>
                </c:pt>
                <c:pt idx="4472">
                  <c:v>-4.5218622E-2</c:v>
                </c:pt>
                <c:pt idx="4473">
                  <c:v>-6.9711105999999995E-2</c:v>
                </c:pt>
                <c:pt idx="4474">
                  <c:v>-9.5693476999999999E-2</c:v>
                </c:pt>
                <c:pt idx="4475">
                  <c:v>-0.11942788999999999</c:v>
                </c:pt>
                <c:pt idx="4476">
                  <c:v>-0.13973342999999999</c:v>
                </c:pt>
                <c:pt idx="4477">
                  <c:v>-0.15660742</c:v>
                </c:pt>
                <c:pt idx="4478">
                  <c:v>-0.17079792999999999</c:v>
                </c:pt>
                <c:pt idx="4479">
                  <c:v>-0.18336448</c:v>
                </c:pt>
                <c:pt idx="4480">
                  <c:v>-0.19531443000000001</c:v>
                </c:pt>
                <c:pt idx="4481">
                  <c:v>-0.20626131</c:v>
                </c:pt>
                <c:pt idx="4482">
                  <c:v>-0.21538266</c:v>
                </c:pt>
                <c:pt idx="4483">
                  <c:v>-0.22367239999999999</c:v>
                </c:pt>
                <c:pt idx="4484">
                  <c:v>-0.23133867</c:v>
                </c:pt>
                <c:pt idx="4485">
                  <c:v>-0.23685444</c:v>
                </c:pt>
                <c:pt idx="4486">
                  <c:v>-0.24063038</c:v>
                </c:pt>
                <c:pt idx="4487">
                  <c:v>-0.24395663000000001</c:v>
                </c:pt>
                <c:pt idx="4488">
                  <c:v>-0.24729551999999999</c:v>
                </c:pt>
                <c:pt idx="4489">
                  <c:v>-0.24986198000000001</c:v>
                </c:pt>
                <c:pt idx="4490">
                  <c:v>-0.24964861999999999</c:v>
                </c:pt>
                <c:pt idx="4491">
                  <c:v>-0.24555589999999999</c:v>
                </c:pt>
                <c:pt idx="4492">
                  <c:v>-0.23850571000000001</c:v>
                </c:pt>
                <c:pt idx="4493">
                  <c:v>-0.23215179</c:v>
                </c:pt>
                <c:pt idx="4494">
                  <c:v>-0.23033576</c:v>
                </c:pt>
                <c:pt idx="4495">
                  <c:v>-0.23431273999999999</c:v>
                </c:pt>
                <c:pt idx="4496">
                  <c:v>-0.24117806999999999</c:v>
                </c:pt>
                <c:pt idx="4497">
                  <c:v>-0.24807233000000001</c:v>
                </c:pt>
                <c:pt idx="4498">
                  <c:v>-0.25298036000000002</c:v>
                </c:pt>
                <c:pt idx="4499">
                  <c:v>-0.25449801999999999</c:v>
                </c:pt>
                <c:pt idx="4500">
                  <c:v>-0.25133998000000002</c:v>
                </c:pt>
                <c:pt idx="4501">
                  <c:v>-0.24356427999999999</c:v>
                </c:pt>
                <c:pt idx="4502">
                  <c:v>-0.23128882000000001</c:v>
                </c:pt>
                <c:pt idx="4503">
                  <c:v>-0.21567106</c:v>
                </c:pt>
                <c:pt idx="4504">
                  <c:v>-0.20049152000000001</c:v>
                </c:pt>
                <c:pt idx="4505">
                  <c:v>-0.18823145999999999</c:v>
                </c:pt>
                <c:pt idx="4506">
                  <c:v>-0.17813629</c:v>
                </c:pt>
                <c:pt idx="4507">
                  <c:v>-0.16865273</c:v>
                </c:pt>
                <c:pt idx="4508">
                  <c:v>-0.15845732000000001</c:v>
                </c:pt>
                <c:pt idx="4509">
                  <c:v>-0.14685641999999999</c:v>
                </c:pt>
                <c:pt idx="4510">
                  <c:v>-0.13265046</c:v>
                </c:pt>
                <c:pt idx="4511">
                  <c:v>-0.1168341</c:v>
                </c:pt>
                <c:pt idx="4512">
                  <c:v>-0.10211037000000001</c:v>
                </c:pt>
                <c:pt idx="4513">
                  <c:v>-9.0453164000000003E-2</c:v>
                </c:pt>
                <c:pt idx="4514">
                  <c:v>-8.3528152999999994E-2</c:v>
                </c:pt>
                <c:pt idx="4515">
                  <c:v>-8.3017427000000005E-2</c:v>
                </c:pt>
                <c:pt idx="4516">
                  <c:v>-9.0054808E-2</c:v>
                </c:pt>
                <c:pt idx="4517">
                  <c:v>-0.10267519</c:v>
                </c:pt>
                <c:pt idx="4518">
                  <c:v>-0.11650526999999999</c:v>
                </c:pt>
                <c:pt idx="4519">
                  <c:v>-0.12860071000000001</c:v>
                </c:pt>
                <c:pt idx="4520">
                  <c:v>-0.13830100000000001</c:v>
                </c:pt>
                <c:pt idx="4521">
                  <c:v>-0.14620362000000001</c:v>
                </c:pt>
                <c:pt idx="4522">
                  <c:v>-0.1523851</c:v>
                </c:pt>
                <c:pt idx="4523">
                  <c:v>-0.15556109000000001</c:v>
                </c:pt>
                <c:pt idx="4524">
                  <c:v>-0.15571202000000001</c:v>
                </c:pt>
                <c:pt idx="4525">
                  <c:v>-0.15307102</c:v>
                </c:pt>
                <c:pt idx="4526">
                  <c:v>-0.14793727000000001</c:v>
                </c:pt>
                <c:pt idx="4527">
                  <c:v>-0.13987509000000001</c:v>
                </c:pt>
                <c:pt idx="4528">
                  <c:v>-0.12841132999999999</c:v>
                </c:pt>
                <c:pt idx="4529">
                  <c:v>-0.11307013</c:v>
                </c:pt>
                <c:pt idx="4530">
                  <c:v>-9.4874090999999994E-2</c:v>
                </c:pt>
                <c:pt idx="4531">
                  <c:v>-7.6717225999999999E-2</c:v>
                </c:pt>
                <c:pt idx="4532">
                  <c:v>-6.1208970000000001E-2</c:v>
                </c:pt>
                <c:pt idx="4533">
                  <c:v>-4.9593902000000002E-2</c:v>
                </c:pt>
                <c:pt idx="4534">
                  <c:v>-4.2099136000000002E-2</c:v>
                </c:pt>
                <c:pt idx="4535">
                  <c:v>-3.7966459000000001E-2</c:v>
                </c:pt>
                <c:pt idx="4536">
                  <c:v>-3.5647744000000002E-2</c:v>
                </c:pt>
                <c:pt idx="4537">
                  <c:v>-3.3397082000000002E-2</c:v>
                </c:pt>
                <c:pt idx="4538">
                  <c:v>-2.8417628E-2</c:v>
                </c:pt>
                <c:pt idx="4539">
                  <c:v>-1.9239490000000001E-2</c:v>
                </c:pt>
                <c:pt idx="4540">
                  <c:v>-6.7459466000000003E-3</c:v>
                </c:pt>
                <c:pt idx="4541">
                  <c:v>7.5408782000000001E-3</c:v>
                </c:pt>
                <c:pt idx="4542">
                  <c:v>2.2546345999999998E-2</c:v>
                </c:pt>
                <c:pt idx="4543">
                  <c:v>3.7374849000000002E-2</c:v>
                </c:pt>
                <c:pt idx="4544">
                  <c:v>5.0551368999999999E-2</c:v>
                </c:pt>
                <c:pt idx="4545">
                  <c:v>6.2826457000000002E-2</c:v>
                </c:pt>
                <c:pt idx="4546">
                  <c:v>7.5155843E-2</c:v>
                </c:pt>
                <c:pt idx="4547">
                  <c:v>8.7052801999999999E-2</c:v>
                </c:pt>
                <c:pt idx="4548">
                  <c:v>9.7037953999999996E-2</c:v>
                </c:pt>
                <c:pt idx="4549">
                  <c:v>0.10444919</c:v>
                </c:pt>
                <c:pt idx="4550">
                  <c:v>0.10978034</c:v>
                </c:pt>
                <c:pt idx="4551">
                  <c:v>0.11232214</c:v>
                </c:pt>
                <c:pt idx="4552">
                  <c:v>0.11035006999999999</c:v>
                </c:pt>
                <c:pt idx="4553">
                  <c:v>0.1039807</c:v>
                </c:pt>
                <c:pt idx="4554">
                  <c:v>9.6043510999999998E-2</c:v>
                </c:pt>
                <c:pt idx="4555">
                  <c:v>8.9394122000000006E-2</c:v>
                </c:pt>
                <c:pt idx="4556">
                  <c:v>8.5890203999999998E-2</c:v>
                </c:pt>
                <c:pt idx="4557">
                  <c:v>8.5665283999999994E-2</c:v>
                </c:pt>
                <c:pt idx="4558">
                  <c:v>8.7836922999999997E-2</c:v>
                </c:pt>
                <c:pt idx="4559">
                  <c:v>9.1376073000000002E-2</c:v>
                </c:pt>
                <c:pt idx="4560">
                  <c:v>9.6822844000000005E-2</c:v>
                </c:pt>
                <c:pt idx="4561">
                  <c:v>0.10515869999999999</c:v>
                </c:pt>
                <c:pt idx="4562">
                  <c:v>0.11487509</c:v>
                </c:pt>
                <c:pt idx="4563">
                  <c:v>0.12373758999999999</c:v>
                </c:pt>
                <c:pt idx="4564">
                  <c:v>0.12940518000000001</c:v>
                </c:pt>
                <c:pt idx="4565">
                  <c:v>0.13141304000000001</c:v>
                </c:pt>
                <c:pt idx="4566">
                  <c:v>0.13056582</c:v>
                </c:pt>
                <c:pt idx="4567">
                  <c:v>0.12859284000000001</c:v>
                </c:pt>
                <c:pt idx="4568">
                  <c:v>0.12626407000000001</c:v>
                </c:pt>
                <c:pt idx="4569">
                  <c:v>0.12269806</c:v>
                </c:pt>
                <c:pt idx="4570">
                  <c:v>0.11768969</c:v>
                </c:pt>
                <c:pt idx="4571">
                  <c:v>0.11189296999999999</c:v>
                </c:pt>
                <c:pt idx="4572">
                  <c:v>0.1063139</c:v>
                </c:pt>
                <c:pt idx="4573">
                  <c:v>0.10176132</c:v>
                </c:pt>
                <c:pt idx="4574">
                  <c:v>9.7268293000000006E-2</c:v>
                </c:pt>
                <c:pt idx="4575">
                  <c:v>9.1124512000000005E-2</c:v>
                </c:pt>
                <c:pt idx="4576">
                  <c:v>8.1986473000000004E-2</c:v>
                </c:pt>
                <c:pt idx="4577">
                  <c:v>6.9178354999999997E-2</c:v>
                </c:pt>
                <c:pt idx="4578">
                  <c:v>5.4193717000000002E-2</c:v>
                </c:pt>
                <c:pt idx="4579">
                  <c:v>3.9349996999999998E-2</c:v>
                </c:pt>
                <c:pt idx="4580">
                  <c:v>2.6891947999999999E-2</c:v>
                </c:pt>
                <c:pt idx="4581">
                  <c:v>1.8164376999999999E-2</c:v>
                </c:pt>
                <c:pt idx="4582">
                  <c:v>1.3575855E-2</c:v>
                </c:pt>
                <c:pt idx="4583">
                  <c:v>1.2645755E-2</c:v>
                </c:pt>
                <c:pt idx="4584">
                  <c:v>1.4610042E-2</c:v>
                </c:pt>
                <c:pt idx="4585">
                  <c:v>1.8090201E-2</c:v>
                </c:pt>
                <c:pt idx="4586">
                  <c:v>2.1730991000000002E-2</c:v>
                </c:pt>
                <c:pt idx="4587">
                  <c:v>2.5079179E-2</c:v>
                </c:pt>
                <c:pt idx="4588">
                  <c:v>2.914373E-2</c:v>
                </c:pt>
                <c:pt idx="4589">
                  <c:v>3.5421630000000003E-2</c:v>
                </c:pt>
                <c:pt idx="4590">
                  <c:v>4.3584695E-2</c:v>
                </c:pt>
                <c:pt idx="4591">
                  <c:v>5.0607946000000001E-2</c:v>
                </c:pt>
                <c:pt idx="4592">
                  <c:v>5.3915927000000002E-2</c:v>
                </c:pt>
                <c:pt idx="4593">
                  <c:v>5.3343797999999998E-2</c:v>
                </c:pt>
                <c:pt idx="4594">
                  <c:v>5.0914457000000003E-2</c:v>
                </c:pt>
                <c:pt idx="4595">
                  <c:v>4.8487546999999999E-2</c:v>
                </c:pt>
                <c:pt idx="4596">
                  <c:v>4.6870241E-2</c:v>
                </c:pt>
                <c:pt idx="4597">
                  <c:v>4.5700334000000002E-2</c:v>
                </c:pt>
                <c:pt idx="4598">
                  <c:v>4.4392494999999997E-2</c:v>
                </c:pt>
                <c:pt idx="4599">
                  <c:v>4.2547928999999998E-2</c:v>
                </c:pt>
                <c:pt idx="4600">
                  <c:v>4.1001712000000003E-2</c:v>
                </c:pt>
                <c:pt idx="4601">
                  <c:v>4.0232128999999998E-2</c:v>
                </c:pt>
                <c:pt idx="4602">
                  <c:v>4.0445766000000001E-2</c:v>
                </c:pt>
                <c:pt idx="4603">
                  <c:v>4.1774053999999998E-2</c:v>
                </c:pt>
                <c:pt idx="4604">
                  <c:v>4.3207965000000001E-2</c:v>
                </c:pt>
                <c:pt idx="4605">
                  <c:v>4.3547372000000001E-2</c:v>
                </c:pt>
                <c:pt idx="4606">
                  <c:v>4.3256955E-2</c:v>
                </c:pt>
                <c:pt idx="4607">
                  <c:v>4.2925281000000003E-2</c:v>
                </c:pt>
                <c:pt idx="4608">
                  <c:v>4.1732727999999997E-2</c:v>
                </c:pt>
                <c:pt idx="4609">
                  <c:v>4.0179396999999999E-2</c:v>
                </c:pt>
                <c:pt idx="4610">
                  <c:v>3.9424777000000001E-2</c:v>
                </c:pt>
                <c:pt idx="4611">
                  <c:v>3.9667362999999997E-2</c:v>
                </c:pt>
                <c:pt idx="4612">
                  <c:v>4.0986143000000003E-2</c:v>
                </c:pt>
                <c:pt idx="4613">
                  <c:v>4.4110564999999997E-2</c:v>
                </c:pt>
                <c:pt idx="4614">
                  <c:v>5.0088918000000003E-2</c:v>
                </c:pt>
                <c:pt idx="4615">
                  <c:v>5.9425566999999999E-2</c:v>
                </c:pt>
                <c:pt idx="4616">
                  <c:v>7.1121400000000001E-2</c:v>
                </c:pt>
                <c:pt idx="4617">
                  <c:v>8.3167829999999998E-2</c:v>
                </c:pt>
                <c:pt idx="4618">
                  <c:v>9.3413009000000005E-2</c:v>
                </c:pt>
                <c:pt idx="4619">
                  <c:v>0.10145303999999999</c:v>
                </c:pt>
                <c:pt idx="4620">
                  <c:v>0.10812299</c:v>
                </c:pt>
                <c:pt idx="4621">
                  <c:v>0.11573334</c:v>
                </c:pt>
                <c:pt idx="4622">
                  <c:v>0.12723988</c:v>
                </c:pt>
                <c:pt idx="4623">
                  <c:v>0.14435374000000001</c:v>
                </c:pt>
                <c:pt idx="4624">
                  <c:v>0.16539773999999999</c:v>
                </c:pt>
                <c:pt idx="4625">
                  <c:v>0.18720692999999999</c:v>
                </c:pt>
                <c:pt idx="4626">
                  <c:v>0.20726954</c:v>
                </c:pt>
                <c:pt idx="4627">
                  <c:v>0.22401451999999999</c:v>
                </c:pt>
                <c:pt idx="4628">
                  <c:v>0.23714217000000001</c:v>
                </c:pt>
                <c:pt idx="4629">
                  <c:v>0.24770785000000001</c:v>
                </c:pt>
                <c:pt idx="4630">
                  <c:v>0.25785931000000001</c:v>
                </c:pt>
                <c:pt idx="4631">
                  <c:v>0.26855571</c:v>
                </c:pt>
                <c:pt idx="4632">
                  <c:v>0.27914191999999999</c:v>
                </c:pt>
                <c:pt idx="4633">
                  <c:v>0.28892833000000001</c:v>
                </c:pt>
                <c:pt idx="4634">
                  <c:v>0.29714974999999999</c:v>
                </c:pt>
                <c:pt idx="4635">
                  <c:v>0.30404154999999999</c:v>
                </c:pt>
                <c:pt idx="4636">
                  <c:v>0.31025260999999998</c:v>
                </c:pt>
                <c:pt idx="4637">
                  <c:v>0.31550400000000001</c:v>
                </c:pt>
                <c:pt idx="4638">
                  <c:v>0.31848366</c:v>
                </c:pt>
                <c:pt idx="4639">
                  <c:v>0.31840774999999999</c:v>
                </c:pt>
                <c:pt idx="4640">
                  <c:v>0.31512392</c:v>
                </c:pt>
                <c:pt idx="4641">
                  <c:v>0.30703658</c:v>
                </c:pt>
                <c:pt idx="4642">
                  <c:v>0.29213786000000003</c:v>
                </c:pt>
                <c:pt idx="4643">
                  <c:v>0.27145469999999999</c:v>
                </c:pt>
                <c:pt idx="4644">
                  <c:v>0.24791286000000001</c:v>
                </c:pt>
                <c:pt idx="4645">
                  <c:v>0.22474171000000001</c:v>
                </c:pt>
                <c:pt idx="4646">
                  <c:v>0.20370340000000001</c:v>
                </c:pt>
                <c:pt idx="4647">
                  <c:v>0.18500846000000001</c:v>
                </c:pt>
                <c:pt idx="4648">
                  <c:v>0.16868148999999999</c:v>
                </c:pt>
                <c:pt idx="4649">
                  <c:v>0.15425147</c:v>
                </c:pt>
                <c:pt idx="4650">
                  <c:v>0.14187009</c:v>
                </c:pt>
                <c:pt idx="4651">
                  <c:v>0.13185121999999999</c:v>
                </c:pt>
                <c:pt idx="4652">
                  <c:v>0.12369212</c:v>
                </c:pt>
                <c:pt idx="4653">
                  <c:v>0.11573352000000001</c:v>
                </c:pt>
                <c:pt idx="4654">
                  <c:v>0.10600787</c:v>
                </c:pt>
                <c:pt idx="4655">
                  <c:v>9.4091835999999998E-2</c:v>
                </c:pt>
                <c:pt idx="4656">
                  <c:v>8.0171860999999997E-2</c:v>
                </c:pt>
                <c:pt idx="4657">
                  <c:v>6.4214081000000006E-2</c:v>
                </c:pt>
                <c:pt idx="4658">
                  <c:v>4.7266448000000003E-2</c:v>
                </c:pt>
                <c:pt idx="4659">
                  <c:v>3.0512991999999999E-2</c:v>
                </c:pt>
                <c:pt idx="4660">
                  <c:v>1.458897E-2</c:v>
                </c:pt>
                <c:pt idx="4661">
                  <c:v>-5.0325624999999997E-4</c:v>
                </c:pt>
                <c:pt idx="4662">
                  <c:v>-1.4679836E-2</c:v>
                </c:pt>
                <c:pt idx="4663">
                  <c:v>-2.7077173999999999E-2</c:v>
                </c:pt>
                <c:pt idx="4664">
                  <c:v>-3.6301682000000002E-2</c:v>
                </c:pt>
                <c:pt idx="4665">
                  <c:v>-4.1539466999999997E-2</c:v>
                </c:pt>
                <c:pt idx="4666">
                  <c:v>-4.3731146999999998E-2</c:v>
                </c:pt>
                <c:pt idx="4667">
                  <c:v>-4.4571197999999999E-2</c:v>
                </c:pt>
                <c:pt idx="4668">
                  <c:v>-4.4872658000000003E-2</c:v>
                </c:pt>
                <c:pt idx="4669">
                  <c:v>-4.4396403000000001E-2</c:v>
                </c:pt>
                <c:pt idx="4670">
                  <c:v>-4.1735434000000002E-2</c:v>
                </c:pt>
                <c:pt idx="4671">
                  <c:v>-3.6736884999999997E-2</c:v>
                </c:pt>
                <c:pt idx="4672">
                  <c:v>-3.1075116E-2</c:v>
                </c:pt>
                <c:pt idx="4673">
                  <c:v>-2.5681523000000001E-2</c:v>
                </c:pt>
                <c:pt idx="4674">
                  <c:v>-2.0054799000000002E-2</c:v>
                </c:pt>
                <c:pt idx="4675">
                  <c:v>-1.3446774E-2</c:v>
                </c:pt>
                <c:pt idx="4676">
                  <c:v>-7.3793989000000004E-3</c:v>
                </c:pt>
                <c:pt idx="4677">
                  <c:v>-2.3375982999999999E-3</c:v>
                </c:pt>
                <c:pt idx="4678">
                  <c:v>2.5060818000000001E-3</c:v>
                </c:pt>
                <c:pt idx="4679">
                  <c:v>7.7710347000000003E-3</c:v>
                </c:pt>
                <c:pt idx="4680">
                  <c:v>1.3825113E-2</c:v>
                </c:pt>
                <c:pt idx="4681">
                  <c:v>2.1113539000000001E-2</c:v>
                </c:pt>
                <c:pt idx="4682">
                  <c:v>2.8532869999999998E-2</c:v>
                </c:pt>
                <c:pt idx="4683">
                  <c:v>3.4546504999999998E-2</c:v>
                </c:pt>
                <c:pt idx="4684">
                  <c:v>3.9111227999999998E-2</c:v>
                </c:pt>
                <c:pt idx="4685">
                  <c:v>4.1707157000000002E-2</c:v>
                </c:pt>
                <c:pt idx="4686">
                  <c:v>4.1774748E-2</c:v>
                </c:pt>
                <c:pt idx="4687">
                  <c:v>4.0187681000000003E-2</c:v>
                </c:pt>
                <c:pt idx="4688">
                  <c:v>3.7823058E-2</c:v>
                </c:pt>
                <c:pt idx="4689">
                  <c:v>3.4896062999999998E-2</c:v>
                </c:pt>
                <c:pt idx="4690">
                  <c:v>3.1122703000000002E-2</c:v>
                </c:pt>
                <c:pt idx="4691">
                  <c:v>2.6123631000000001E-2</c:v>
                </c:pt>
                <c:pt idx="4692">
                  <c:v>1.8629124E-2</c:v>
                </c:pt>
                <c:pt idx="4693">
                  <c:v>6.9504550999999999E-3</c:v>
                </c:pt>
                <c:pt idx="4694">
                  <c:v>-7.1794314000000001E-3</c:v>
                </c:pt>
                <c:pt idx="4695">
                  <c:v>-2.0148375E-2</c:v>
                </c:pt>
                <c:pt idx="4696">
                  <c:v>-3.0154045000000001E-2</c:v>
                </c:pt>
                <c:pt idx="4697">
                  <c:v>-3.8225242E-2</c:v>
                </c:pt>
                <c:pt idx="4698">
                  <c:v>-4.5405653999999997E-2</c:v>
                </c:pt>
                <c:pt idx="4699">
                  <c:v>-5.2380669999999997E-2</c:v>
                </c:pt>
                <c:pt idx="4700">
                  <c:v>-5.9389886000000003E-2</c:v>
                </c:pt>
                <c:pt idx="4701">
                  <c:v>-6.5682254999999995E-2</c:v>
                </c:pt>
                <c:pt idx="4702">
                  <c:v>-7.0582909999999999E-2</c:v>
                </c:pt>
                <c:pt idx="4703">
                  <c:v>-7.4013586000000006E-2</c:v>
                </c:pt>
                <c:pt idx="4704">
                  <c:v>-7.7288718000000006E-2</c:v>
                </c:pt>
                <c:pt idx="4705">
                  <c:v>-8.1308732999999994E-2</c:v>
                </c:pt>
                <c:pt idx="4706">
                  <c:v>-8.5953973000000003E-2</c:v>
                </c:pt>
                <c:pt idx="4707">
                  <c:v>-8.9621784999999995E-2</c:v>
                </c:pt>
                <c:pt idx="4708">
                  <c:v>-9.1128760000000003E-2</c:v>
                </c:pt>
                <c:pt idx="4709">
                  <c:v>-9.0464541999999995E-2</c:v>
                </c:pt>
                <c:pt idx="4710">
                  <c:v>-8.8136375000000003E-2</c:v>
                </c:pt>
                <c:pt idx="4711">
                  <c:v>-8.5514119E-2</c:v>
                </c:pt>
                <c:pt idx="4712">
                  <c:v>-8.5188191999999996E-2</c:v>
                </c:pt>
                <c:pt idx="4713">
                  <c:v>-8.9167556999999995E-2</c:v>
                </c:pt>
                <c:pt idx="4714">
                  <c:v>-9.7733701000000006E-2</c:v>
                </c:pt>
                <c:pt idx="4715">
                  <c:v>-0.10830120999999999</c:v>
                </c:pt>
                <c:pt idx="4716">
                  <c:v>-0.11826167</c:v>
                </c:pt>
                <c:pt idx="4717">
                  <c:v>-0.12519931000000001</c:v>
                </c:pt>
                <c:pt idx="4718">
                  <c:v>-0.12746598000000001</c:v>
                </c:pt>
                <c:pt idx="4719">
                  <c:v>-0.12593425999999999</c:v>
                </c:pt>
                <c:pt idx="4720">
                  <c:v>-0.12309993</c:v>
                </c:pt>
                <c:pt idx="4721">
                  <c:v>-0.12144678</c:v>
                </c:pt>
                <c:pt idx="4722">
                  <c:v>-0.12143687</c:v>
                </c:pt>
                <c:pt idx="4723">
                  <c:v>-0.12164974000000001</c:v>
                </c:pt>
                <c:pt idx="4724">
                  <c:v>-0.12108563999999999</c:v>
                </c:pt>
                <c:pt idx="4725">
                  <c:v>-0.11933887</c:v>
                </c:pt>
                <c:pt idx="4726">
                  <c:v>-0.11768162</c:v>
                </c:pt>
                <c:pt idx="4727">
                  <c:v>-0.11732020999999999</c:v>
                </c:pt>
                <c:pt idx="4728">
                  <c:v>-0.11804539</c:v>
                </c:pt>
                <c:pt idx="4729">
                  <c:v>-0.11913282</c:v>
                </c:pt>
                <c:pt idx="4730">
                  <c:v>-0.11943452</c:v>
                </c:pt>
                <c:pt idx="4731">
                  <c:v>-0.11767751999999999</c:v>
                </c:pt>
                <c:pt idx="4732">
                  <c:v>-0.11243983</c:v>
                </c:pt>
                <c:pt idx="4733">
                  <c:v>-0.10470069</c:v>
                </c:pt>
                <c:pt idx="4734">
                  <c:v>-9.6468706000000001E-2</c:v>
                </c:pt>
                <c:pt idx="4735">
                  <c:v>-8.9170129000000001E-2</c:v>
                </c:pt>
                <c:pt idx="4736">
                  <c:v>-8.2437989000000003E-2</c:v>
                </c:pt>
                <c:pt idx="4737">
                  <c:v>-7.4851610999999998E-2</c:v>
                </c:pt>
                <c:pt idx="4738">
                  <c:v>-6.6563252000000003E-2</c:v>
                </c:pt>
                <c:pt idx="4739">
                  <c:v>-5.8653154999999998E-2</c:v>
                </c:pt>
                <c:pt idx="4740">
                  <c:v>-5.1931247999999999E-2</c:v>
                </c:pt>
                <c:pt idx="4741">
                  <c:v>-4.7587878E-2</c:v>
                </c:pt>
                <c:pt idx="4742">
                  <c:v>-4.4767957999999997E-2</c:v>
                </c:pt>
                <c:pt idx="4743">
                  <c:v>-4.1465195000000003E-2</c:v>
                </c:pt>
                <c:pt idx="4744">
                  <c:v>-3.6286085000000003E-2</c:v>
                </c:pt>
                <c:pt idx="4745">
                  <c:v>-2.9393031E-2</c:v>
                </c:pt>
                <c:pt idx="4746">
                  <c:v>-2.0667135999999999E-2</c:v>
                </c:pt>
                <c:pt idx="4747">
                  <c:v>-1.1828863E-2</c:v>
                </c:pt>
                <c:pt idx="4748">
                  <c:v>-5.0770985000000001E-3</c:v>
                </c:pt>
                <c:pt idx="4749">
                  <c:v>-8.4276581999999996E-4</c:v>
                </c:pt>
                <c:pt idx="4750">
                  <c:v>1.1410874E-3</c:v>
                </c:pt>
                <c:pt idx="4751">
                  <c:v>3.2066989000000001E-4</c:v>
                </c:pt>
                <c:pt idx="4752">
                  <c:v>-3.3690808999999999E-3</c:v>
                </c:pt>
                <c:pt idx="4753">
                  <c:v>-8.6239031000000001E-3</c:v>
                </c:pt>
                <c:pt idx="4754">
                  <c:v>-1.3882159999999999E-2</c:v>
                </c:pt>
                <c:pt idx="4755">
                  <c:v>-1.8884735E-2</c:v>
                </c:pt>
                <c:pt idx="4756">
                  <c:v>-2.3949819000000001E-2</c:v>
                </c:pt>
                <c:pt idx="4757">
                  <c:v>-2.9319636E-2</c:v>
                </c:pt>
                <c:pt idx="4758">
                  <c:v>-3.4787396999999998E-2</c:v>
                </c:pt>
                <c:pt idx="4759">
                  <c:v>-4.0058816999999997E-2</c:v>
                </c:pt>
                <c:pt idx="4760">
                  <c:v>-4.3873954999999999E-2</c:v>
                </c:pt>
                <c:pt idx="4761">
                  <c:v>-4.7394251999999998E-2</c:v>
                </c:pt>
                <c:pt idx="4762">
                  <c:v>-5.2021956000000001E-2</c:v>
                </c:pt>
                <c:pt idx="4763">
                  <c:v>-5.7094837000000002E-2</c:v>
                </c:pt>
                <c:pt idx="4764">
                  <c:v>-6.0649632000000002E-2</c:v>
                </c:pt>
                <c:pt idx="4765">
                  <c:v>-6.2008621999999999E-2</c:v>
                </c:pt>
                <c:pt idx="4766">
                  <c:v>-6.1942733999999999E-2</c:v>
                </c:pt>
                <c:pt idx="4767">
                  <c:v>-6.1233864999999998E-2</c:v>
                </c:pt>
                <c:pt idx="4768">
                  <c:v>-6.0870017999999998E-2</c:v>
                </c:pt>
                <c:pt idx="4769">
                  <c:v>-6.1362356999999999E-2</c:v>
                </c:pt>
                <c:pt idx="4770">
                  <c:v>-6.2358679E-2</c:v>
                </c:pt>
                <c:pt idx="4771">
                  <c:v>-6.3593001999999996E-2</c:v>
                </c:pt>
                <c:pt idx="4772">
                  <c:v>-6.4876823E-2</c:v>
                </c:pt>
                <c:pt idx="4773">
                  <c:v>-6.6077663999999994E-2</c:v>
                </c:pt>
                <c:pt idx="4774">
                  <c:v>-6.6708220999999998E-2</c:v>
                </c:pt>
                <c:pt idx="4775">
                  <c:v>-6.7243984000000007E-2</c:v>
                </c:pt>
                <c:pt idx="4776">
                  <c:v>-6.8194811999999994E-2</c:v>
                </c:pt>
                <c:pt idx="4777">
                  <c:v>-6.8409563000000007E-2</c:v>
                </c:pt>
                <c:pt idx="4778">
                  <c:v>-6.7130903000000006E-2</c:v>
                </c:pt>
                <c:pt idx="4779">
                  <c:v>-6.4553583999999997E-2</c:v>
                </c:pt>
                <c:pt idx="4780">
                  <c:v>-5.9875541999999997E-2</c:v>
                </c:pt>
                <c:pt idx="4781">
                  <c:v>-5.3263629999999999E-2</c:v>
                </c:pt>
                <c:pt idx="4782">
                  <c:v>-4.5798639000000002E-2</c:v>
                </c:pt>
                <c:pt idx="4783">
                  <c:v>-3.7589363000000001E-2</c:v>
                </c:pt>
                <c:pt idx="4784">
                  <c:v>-2.9005234000000001E-2</c:v>
                </c:pt>
                <c:pt idx="4785">
                  <c:v>-2.0446748000000001E-2</c:v>
                </c:pt>
                <c:pt idx="4786">
                  <c:v>-1.1853526E-2</c:v>
                </c:pt>
                <c:pt idx="4787">
                  <c:v>-2.0117275000000002E-3</c:v>
                </c:pt>
                <c:pt idx="4788">
                  <c:v>1.0740358E-2</c:v>
                </c:pt>
                <c:pt idx="4789">
                  <c:v>2.6255308000000002E-2</c:v>
                </c:pt>
                <c:pt idx="4790">
                  <c:v>4.1955894000000001E-2</c:v>
                </c:pt>
                <c:pt idx="4791">
                  <c:v>5.5441953000000002E-2</c:v>
                </c:pt>
                <c:pt idx="4792">
                  <c:v>6.6013330999999995E-2</c:v>
                </c:pt>
                <c:pt idx="4793">
                  <c:v>7.3852008999999996E-2</c:v>
                </c:pt>
                <c:pt idx="4794">
                  <c:v>7.8742855E-2</c:v>
                </c:pt>
                <c:pt idx="4795">
                  <c:v>8.1299729000000001E-2</c:v>
                </c:pt>
                <c:pt idx="4796">
                  <c:v>8.2344476E-2</c:v>
                </c:pt>
                <c:pt idx="4797">
                  <c:v>8.3948734999999997E-2</c:v>
                </c:pt>
                <c:pt idx="4798">
                  <c:v>8.8786303999999996E-2</c:v>
                </c:pt>
                <c:pt idx="4799">
                  <c:v>9.8114851000000003E-2</c:v>
                </c:pt>
                <c:pt idx="4800">
                  <c:v>0.11020298000000001</c:v>
                </c:pt>
                <c:pt idx="4801">
                  <c:v>0.12227845</c:v>
                </c:pt>
                <c:pt idx="4802">
                  <c:v>0.13313965</c:v>
                </c:pt>
                <c:pt idx="4803">
                  <c:v>0.14222301000000001</c:v>
                </c:pt>
                <c:pt idx="4804">
                  <c:v>0.14811189999999999</c:v>
                </c:pt>
                <c:pt idx="4805">
                  <c:v>0.15052249000000001</c:v>
                </c:pt>
                <c:pt idx="4806">
                  <c:v>0.14992095</c:v>
                </c:pt>
                <c:pt idx="4807">
                  <c:v>0.14731503000000001</c:v>
                </c:pt>
                <c:pt idx="4808">
                  <c:v>0.14453126999999999</c:v>
                </c:pt>
                <c:pt idx="4809">
                  <c:v>0.14302313999999999</c:v>
                </c:pt>
                <c:pt idx="4810">
                  <c:v>0.14336024</c:v>
                </c:pt>
                <c:pt idx="4811">
                  <c:v>0.14449867</c:v>
                </c:pt>
                <c:pt idx="4812">
                  <c:v>0.14487654</c:v>
                </c:pt>
                <c:pt idx="4813">
                  <c:v>0.14371624999999999</c:v>
                </c:pt>
                <c:pt idx="4814">
                  <c:v>0.14100810999999999</c:v>
                </c:pt>
                <c:pt idx="4815">
                  <c:v>0.13673188999999999</c:v>
                </c:pt>
                <c:pt idx="4816">
                  <c:v>0.13253407</c:v>
                </c:pt>
                <c:pt idx="4817">
                  <c:v>0.1298666</c:v>
                </c:pt>
                <c:pt idx="4818">
                  <c:v>0.12729173999999999</c:v>
                </c:pt>
                <c:pt idx="4819">
                  <c:v>0.12306855999999999</c:v>
                </c:pt>
                <c:pt idx="4820">
                  <c:v>0.11739681</c:v>
                </c:pt>
                <c:pt idx="4821">
                  <c:v>0.11134684</c:v>
                </c:pt>
                <c:pt idx="4822">
                  <c:v>0.10523138</c:v>
                </c:pt>
                <c:pt idx="4823">
                  <c:v>9.8433134000000005E-2</c:v>
                </c:pt>
                <c:pt idx="4824">
                  <c:v>9.0174286000000006E-2</c:v>
                </c:pt>
                <c:pt idx="4825">
                  <c:v>8.0036312999999998E-2</c:v>
                </c:pt>
                <c:pt idx="4826">
                  <c:v>6.8749461999999997E-2</c:v>
                </c:pt>
                <c:pt idx="4827">
                  <c:v>5.7116594999999999E-2</c:v>
                </c:pt>
                <c:pt idx="4828">
                  <c:v>4.4776330000000003E-2</c:v>
                </c:pt>
                <c:pt idx="4829">
                  <c:v>3.0901979999999999E-2</c:v>
                </c:pt>
                <c:pt idx="4830">
                  <c:v>1.6271959999999999E-2</c:v>
                </c:pt>
                <c:pt idx="4831">
                  <c:v>3.1039521000000001E-3</c:v>
                </c:pt>
                <c:pt idx="4832">
                  <c:v>-7.0761475000000002E-3</c:v>
                </c:pt>
                <c:pt idx="4833">
                  <c:v>-1.3875732999999999E-2</c:v>
                </c:pt>
                <c:pt idx="4834">
                  <c:v>-1.7879328999999999E-2</c:v>
                </c:pt>
                <c:pt idx="4835">
                  <c:v>-1.9694797999999999E-2</c:v>
                </c:pt>
                <c:pt idx="4836">
                  <c:v>-2.0375707999999999E-2</c:v>
                </c:pt>
                <c:pt idx="4837">
                  <c:v>-2.0683089000000002E-2</c:v>
                </c:pt>
                <c:pt idx="4838">
                  <c:v>-2.0061948E-2</c:v>
                </c:pt>
                <c:pt idx="4839">
                  <c:v>-1.8545451000000001E-2</c:v>
                </c:pt>
                <c:pt idx="4840">
                  <c:v>-1.6930971999999999E-2</c:v>
                </c:pt>
                <c:pt idx="4841">
                  <c:v>-1.6091264000000001E-2</c:v>
                </c:pt>
                <c:pt idx="4842">
                  <c:v>-1.63144E-2</c:v>
                </c:pt>
                <c:pt idx="4843">
                  <c:v>-1.8302749E-2</c:v>
                </c:pt>
                <c:pt idx="4844">
                  <c:v>-2.2148370000000001E-2</c:v>
                </c:pt>
                <c:pt idx="4845">
                  <c:v>-2.7337584000000002E-2</c:v>
                </c:pt>
                <c:pt idx="4846">
                  <c:v>-3.2030080000000002E-2</c:v>
                </c:pt>
                <c:pt idx="4847">
                  <c:v>-3.3413251999999997E-2</c:v>
                </c:pt>
                <c:pt idx="4848">
                  <c:v>-3.0468919000000001E-2</c:v>
                </c:pt>
                <c:pt idx="4849">
                  <c:v>-2.4420817000000001E-2</c:v>
                </c:pt>
                <c:pt idx="4850">
                  <c:v>-1.7440186999999999E-2</c:v>
                </c:pt>
                <c:pt idx="4851">
                  <c:v>-1.2603434E-2</c:v>
                </c:pt>
                <c:pt idx="4852">
                  <c:v>-1.2681476000000001E-2</c:v>
                </c:pt>
                <c:pt idx="4853">
                  <c:v>-1.7703915000000001E-2</c:v>
                </c:pt>
                <c:pt idx="4854">
                  <c:v>-2.5478092000000001E-2</c:v>
                </c:pt>
                <c:pt idx="4855">
                  <c:v>-3.4135575000000001E-2</c:v>
                </c:pt>
                <c:pt idx="4856">
                  <c:v>-4.2402361E-2</c:v>
                </c:pt>
                <c:pt idx="4857">
                  <c:v>-4.9680989000000002E-2</c:v>
                </c:pt>
                <c:pt idx="4858">
                  <c:v>-5.4809160000000003E-2</c:v>
                </c:pt>
                <c:pt idx="4859">
                  <c:v>-5.7030644999999998E-2</c:v>
                </c:pt>
                <c:pt idx="4860">
                  <c:v>-5.7640704000000001E-2</c:v>
                </c:pt>
                <c:pt idx="4861">
                  <c:v>-5.7669733000000001E-2</c:v>
                </c:pt>
                <c:pt idx="4862">
                  <c:v>-5.7712534000000003E-2</c:v>
                </c:pt>
                <c:pt idx="4863">
                  <c:v>-5.8121236999999999E-2</c:v>
                </c:pt>
                <c:pt idx="4864">
                  <c:v>-5.8720993999999999E-2</c:v>
                </c:pt>
                <c:pt idx="4865">
                  <c:v>-5.9757703000000002E-2</c:v>
                </c:pt>
                <c:pt idx="4866">
                  <c:v>-6.2372846000000003E-2</c:v>
                </c:pt>
                <c:pt idx="4867">
                  <c:v>-6.7125691000000001E-2</c:v>
                </c:pt>
                <c:pt idx="4868">
                  <c:v>-7.3029810000000001E-2</c:v>
                </c:pt>
                <c:pt idx="4869">
                  <c:v>-7.9014716999999998E-2</c:v>
                </c:pt>
                <c:pt idx="4870">
                  <c:v>-8.5534520000000003E-2</c:v>
                </c:pt>
                <c:pt idx="4871">
                  <c:v>-9.3627162999999999E-2</c:v>
                </c:pt>
                <c:pt idx="4872">
                  <c:v>-0.10264412000000001</c:v>
                </c:pt>
                <c:pt idx="4873">
                  <c:v>-0.11151599</c:v>
                </c:pt>
                <c:pt idx="4874">
                  <c:v>-0.11903283000000001</c:v>
                </c:pt>
                <c:pt idx="4875">
                  <c:v>-0.12424544999999999</c:v>
                </c:pt>
                <c:pt idx="4876">
                  <c:v>-0.12837734000000001</c:v>
                </c:pt>
                <c:pt idx="4877">
                  <c:v>-0.13310907</c:v>
                </c:pt>
                <c:pt idx="4878">
                  <c:v>-0.13917394</c:v>
                </c:pt>
                <c:pt idx="4879">
                  <c:v>-0.1455863</c:v>
                </c:pt>
                <c:pt idx="4880">
                  <c:v>-0.15137730999999999</c:v>
                </c:pt>
                <c:pt idx="4881">
                  <c:v>-0.15559544</c:v>
                </c:pt>
                <c:pt idx="4882">
                  <c:v>-0.15651103999999999</c:v>
                </c:pt>
                <c:pt idx="4883">
                  <c:v>-0.15336537</c:v>
                </c:pt>
                <c:pt idx="4884">
                  <c:v>-0.14718701000000001</c:v>
                </c:pt>
                <c:pt idx="4885">
                  <c:v>-0.13960088000000001</c:v>
                </c:pt>
                <c:pt idx="4886">
                  <c:v>-0.1311426</c:v>
                </c:pt>
                <c:pt idx="4887">
                  <c:v>-0.12210136000000001</c:v>
                </c:pt>
                <c:pt idx="4888">
                  <c:v>-0.11457277</c:v>
                </c:pt>
                <c:pt idx="4889">
                  <c:v>-0.11095538000000001</c:v>
                </c:pt>
                <c:pt idx="4890">
                  <c:v>-0.11267278999999999</c:v>
                </c:pt>
                <c:pt idx="4891">
                  <c:v>-0.12016793000000001</c:v>
                </c:pt>
                <c:pt idx="4892">
                  <c:v>-0.13238253999999999</c:v>
                </c:pt>
                <c:pt idx="4893">
                  <c:v>-0.14658777000000001</c:v>
                </c:pt>
                <c:pt idx="4894">
                  <c:v>-0.15930788000000001</c:v>
                </c:pt>
                <c:pt idx="4895">
                  <c:v>-0.16815417999999999</c:v>
                </c:pt>
                <c:pt idx="4896">
                  <c:v>-0.17251250000000001</c:v>
                </c:pt>
                <c:pt idx="4897">
                  <c:v>-0.17388338</c:v>
                </c:pt>
                <c:pt idx="4898">
                  <c:v>-0.17420858</c:v>
                </c:pt>
                <c:pt idx="4899">
                  <c:v>-0.17513804999999999</c:v>
                </c:pt>
                <c:pt idx="4900">
                  <c:v>-0.17744567</c:v>
                </c:pt>
                <c:pt idx="4901">
                  <c:v>-0.18021253000000001</c:v>
                </c:pt>
                <c:pt idx="4902">
                  <c:v>-0.18177493</c:v>
                </c:pt>
                <c:pt idx="4903">
                  <c:v>-0.18167952000000001</c:v>
                </c:pt>
                <c:pt idx="4904">
                  <c:v>-0.17996161999999999</c:v>
                </c:pt>
                <c:pt idx="4905">
                  <c:v>-0.17555330999999999</c:v>
                </c:pt>
                <c:pt idx="4906">
                  <c:v>-0.16743283</c:v>
                </c:pt>
                <c:pt idx="4907">
                  <c:v>-0.15519595999999999</c:v>
                </c:pt>
                <c:pt idx="4908">
                  <c:v>-0.13950096000000001</c:v>
                </c:pt>
                <c:pt idx="4909">
                  <c:v>-0.12262269000000001</c:v>
                </c:pt>
                <c:pt idx="4910">
                  <c:v>-0.10655534</c:v>
                </c:pt>
                <c:pt idx="4911">
                  <c:v>-9.2007801E-2</c:v>
                </c:pt>
                <c:pt idx="4912">
                  <c:v>-7.8705954999999994E-2</c:v>
                </c:pt>
                <c:pt idx="4913">
                  <c:v>-6.5565618000000006E-2</c:v>
                </c:pt>
                <c:pt idx="4914">
                  <c:v>-5.3059381000000003E-2</c:v>
                </c:pt>
                <c:pt idx="4915">
                  <c:v>-4.3563998E-2</c:v>
                </c:pt>
                <c:pt idx="4916">
                  <c:v>-3.8608580000000003E-2</c:v>
                </c:pt>
                <c:pt idx="4917">
                  <c:v>-3.8153377000000002E-2</c:v>
                </c:pt>
                <c:pt idx="4918">
                  <c:v>-4.0880501999999999E-2</c:v>
                </c:pt>
                <c:pt idx="4919">
                  <c:v>-4.5909294000000003E-2</c:v>
                </c:pt>
                <c:pt idx="4920">
                  <c:v>-5.1890991999999997E-2</c:v>
                </c:pt>
                <c:pt idx="4921">
                  <c:v>-5.7569107000000001E-2</c:v>
                </c:pt>
                <c:pt idx="4922">
                  <c:v>-6.1950570000000003E-2</c:v>
                </c:pt>
                <c:pt idx="4923">
                  <c:v>-6.4643211000000006E-2</c:v>
                </c:pt>
                <c:pt idx="4924">
                  <c:v>-6.5761471000000002E-2</c:v>
                </c:pt>
                <c:pt idx="4925">
                  <c:v>-6.6244718999999994E-2</c:v>
                </c:pt>
                <c:pt idx="4926">
                  <c:v>-6.6269444999999996E-2</c:v>
                </c:pt>
                <c:pt idx="4927">
                  <c:v>-6.6434845000000006E-2</c:v>
                </c:pt>
                <c:pt idx="4928">
                  <c:v>-6.7650653000000005E-2</c:v>
                </c:pt>
                <c:pt idx="4929">
                  <c:v>-6.9788204000000006E-2</c:v>
                </c:pt>
                <c:pt idx="4930">
                  <c:v>-7.0934777000000004E-2</c:v>
                </c:pt>
                <c:pt idx="4931">
                  <c:v>-7.0975114000000006E-2</c:v>
                </c:pt>
                <c:pt idx="4932">
                  <c:v>-7.1437212E-2</c:v>
                </c:pt>
                <c:pt idx="4933">
                  <c:v>-7.3731629000000007E-2</c:v>
                </c:pt>
                <c:pt idx="4934">
                  <c:v>-7.6525656999999997E-2</c:v>
                </c:pt>
                <c:pt idx="4935">
                  <c:v>-7.7797557000000003E-2</c:v>
                </c:pt>
                <c:pt idx="4936">
                  <c:v>-7.7014421999999999E-2</c:v>
                </c:pt>
                <c:pt idx="4937">
                  <c:v>-7.4369162000000003E-2</c:v>
                </c:pt>
                <c:pt idx="4938">
                  <c:v>-7.0093901E-2</c:v>
                </c:pt>
                <c:pt idx="4939">
                  <c:v>-6.5917107000000003E-2</c:v>
                </c:pt>
                <c:pt idx="4940">
                  <c:v>-6.3433491999999994E-2</c:v>
                </c:pt>
                <c:pt idx="4941">
                  <c:v>-6.2441971999999998E-2</c:v>
                </c:pt>
                <c:pt idx="4942">
                  <c:v>-6.1482922000000002E-2</c:v>
                </c:pt>
                <c:pt idx="4943">
                  <c:v>-5.9541565999999997E-2</c:v>
                </c:pt>
                <c:pt idx="4944">
                  <c:v>-5.6983745000000002E-2</c:v>
                </c:pt>
                <c:pt idx="4945">
                  <c:v>-5.4399114999999998E-2</c:v>
                </c:pt>
                <c:pt idx="4946">
                  <c:v>-5.1803868000000003E-2</c:v>
                </c:pt>
                <c:pt idx="4947">
                  <c:v>-4.8730114999999997E-2</c:v>
                </c:pt>
                <c:pt idx="4948">
                  <c:v>-4.5349107E-2</c:v>
                </c:pt>
                <c:pt idx="4949">
                  <c:v>-4.1200110999999998E-2</c:v>
                </c:pt>
                <c:pt idx="4950">
                  <c:v>-3.5248540000000002E-2</c:v>
                </c:pt>
                <c:pt idx="4951">
                  <c:v>-2.7500940000000001E-2</c:v>
                </c:pt>
                <c:pt idx="4952">
                  <c:v>-1.8759456000000001E-2</c:v>
                </c:pt>
                <c:pt idx="4953">
                  <c:v>-1.0415796999999999E-2</c:v>
                </c:pt>
                <c:pt idx="4954">
                  <c:v>-3.1113747999999999E-3</c:v>
                </c:pt>
                <c:pt idx="4955">
                  <c:v>3.2274128000000001E-3</c:v>
                </c:pt>
                <c:pt idx="4956">
                  <c:v>9.1765953999999993E-3</c:v>
                </c:pt>
                <c:pt idx="4957">
                  <c:v>1.5396972E-2</c:v>
                </c:pt>
                <c:pt idx="4958">
                  <c:v>2.2099010999999998E-2</c:v>
                </c:pt>
                <c:pt idx="4959">
                  <c:v>2.9324887000000001E-2</c:v>
                </c:pt>
                <c:pt idx="4960">
                  <c:v>3.6808746000000003E-2</c:v>
                </c:pt>
                <c:pt idx="4961">
                  <c:v>4.3024900999999997E-2</c:v>
                </c:pt>
                <c:pt idx="4962">
                  <c:v>4.7959792000000001E-2</c:v>
                </c:pt>
                <c:pt idx="4963">
                  <c:v>5.2594380000000003E-2</c:v>
                </c:pt>
                <c:pt idx="4964">
                  <c:v>5.7429181000000003E-2</c:v>
                </c:pt>
                <c:pt idx="4965">
                  <c:v>6.0590921999999998E-2</c:v>
                </c:pt>
                <c:pt idx="4966">
                  <c:v>6.0689015999999998E-2</c:v>
                </c:pt>
                <c:pt idx="4967">
                  <c:v>5.7892078999999999E-2</c:v>
                </c:pt>
                <c:pt idx="4968">
                  <c:v>5.3032803000000003E-2</c:v>
                </c:pt>
                <c:pt idx="4969">
                  <c:v>4.8558382999999997E-2</c:v>
                </c:pt>
                <c:pt idx="4970">
                  <c:v>4.5354948999999999E-2</c:v>
                </c:pt>
                <c:pt idx="4971">
                  <c:v>4.3863856E-2</c:v>
                </c:pt>
                <c:pt idx="4972">
                  <c:v>4.3615756999999998E-2</c:v>
                </c:pt>
                <c:pt idx="4973">
                  <c:v>4.3681921999999998E-2</c:v>
                </c:pt>
                <c:pt idx="4974">
                  <c:v>4.3056839999999999E-2</c:v>
                </c:pt>
                <c:pt idx="4975">
                  <c:v>4.0892599000000002E-2</c:v>
                </c:pt>
                <c:pt idx="4976">
                  <c:v>3.7277645999999998E-2</c:v>
                </c:pt>
                <c:pt idx="4977">
                  <c:v>3.3184432E-2</c:v>
                </c:pt>
                <c:pt idx="4978">
                  <c:v>2.9600747E-2</c:v>
                </c:pt>
                <c:pt idx="4979">
                  <c:v>2.5495232E-2</c:v>
                </c:pt>
                <c:pt idx="4980">
                  <c:v>1.9040516E-2</c:v>
                </c:pt>
                <c:pt idx="4981">
                  <c:v>1.0114823E-2</c:v>
                </c:pt>
                <c:pt idx="4982">
                  <c:v>-1.3654911E-3</c:v>
                </c:pt>
                <c:pt idx="4983">
                  <c:v>-1.5091822E-2</c:v>
                </c:pt>
                <c:pt idx="4984">
                  <c:v>-2.9602735000000002E-2</c:v>
                </c:pt>
                <c:pt idx="4985">
                  <c:v>-4.3305455999999999E-2</c:v>
                </c:pt>
                <c:pt idx="4986">
                  <c:v>-5.5749277999999999E-2</c:v>
                </c:pt>
                <c:pt idx="4987">
                  <c:v>-6.7048471999999998E-2</c:v>
                </c:pt>
                <c:pt idx="4988">
                  <c:v>-7.7355914999999997E-2</c:v>
                </c:pt>
                <c:pt idx="4989">
                  <c:v>-8.6788311000000007E-2</c:v>
                </c:pt>
                <c:pt idx="4990">
                  <c:v>-9.50376E-2</c:v>
                </c:pt>
                <c:pt idx="4991">
                  <c:v>-0.10131916000000001</c:v>
                </c:pt>
                <c:pt idx="4992">
                  <c:v>-0.10480436</c:v>
                </c:pt>
                <c:pt idx="4993">
                  <c:v>-0.10598414</c:v>
                </c:pt>
                <c:pt idx="4994">
                  <c:v>-0.10611481</c:v>
                </c:pt>
                <c:pt idx="4995">
                  <c:v>-0.10508684</c:v>
                </c:pt>
                <c:pt idx="4996">
                  <c:v>-0.10278242</c:v>
                </c:pt>
                <c:pt idx="4997">
                  <c:v>-0.10053805</c:v>
                </c:pt>
                <c:pt idx="4998">
                  <c:v>-0.10034037</c:v>
                </c:pt>
                <c:pt idx="4999">
                  <c:v>-0.10224794</c:v>
                </c:pt>
                <c:pt idx="5000">
                  <c:v>-0.10483138</c:v>
                </c:pt>
                <c:pt idx="5001">
                  <c:v>-0.10679567</c:v>
                </c:pt>
                <c:pt idx="5002">
                  <c:v>-0.10739988</c:v>
                </c:pt>
                <c:pt idx="5003">
                  <c:v>-0.10555929999999999</c:v>
                </c:pt>
                <c:pt idx="5004">
                  <c:v>-0.10132581</c:v>
                </c:pt>
                <c:pt idx="5005">
                  <c:v>-9.4705444999999999E-2</c:v>
                </c:pt>
                <c:pt idx="5006">
                  <c:v>-8.5763846000000005E-2</c:v>
                </c:pt>
                <c:pt idx="5007">
                  <c:v>-7.5169572000000004E-2</c:v>
                </c:pt>
                <c:pt idx="5008">
                  <c:v>-6.4569113999999997E-2</c:v>
                </c:pt>
                <c:pt idx="5009">
                  <c:v>-5.5265429999999997E-2</c:v>
                </c:pt>
                <c:pt idx="5010">
                  <c:v>-4.8217351999999998E-2</c:v>
                </c:pt>
                <c:pt idx="5011">
                  <c:v>-4.3287869E-2</c:v>
                </c:pt>
                <c:pt idx="5012">
                  <c:v>-3.9469796000000001E-2</c:v>
                </c:pt>
                <c:pt idx="5013">
                  <c:v>-3.5592129E-2</c:v>
                </c:pt>
                <c:pt idx="5014">
                  <c:v>-3.1472268999999997E-2</c:v>
                </c:pt>
                <c:pt idx="5015">
                  <c:v>-2.6747857E-2</c:v>
                </c:pt>
                <c:pt idx="5016">
                  <c:v>-2.1539539999999999E-2</c:v>
                </c:pt>
                <c:pt idx="5017">
                  <c:v>-1.6528010999999999E-2</c:v>
                </c:pt>
                <c:pt idx="5018">
                  <c:v>-1.3230682000000001E-2</c:v>
                </c:pt>
                <c:pt idx="5019">
                  <c:v>-1.2008306999999999E-2</c:v>
                </c:pt>
                <c:pt idx="5020">
                  <c:v>-1.1800717E-2</c:v>
                </c:pt>
                <c:pt idx="5021">
                  <c:v>-1.2187764E-2</c:v>
                </c:pt>
                <c:pt idx="5022">
                  <c:v>-1.1940032999999999E-2</c:v>
                </c:pt>
                <c:pt idx="5023">
                  <c:v>-1.0451245E-2</c:v>
                </c:pt>
                <c:pt idx="5024">
                  <c:v>-7.5786307000000001E-3</c:v>
                </c:pt>
                <c:pt idx="5025">
                  <c:v>-3.2084507000000001E-3</c:v>
                </c:pt>
                <c:pt idx="5026">
                  <c:v>2.7841348E-3</c:v>
                </c:pt>
                <c:pt idx="5027">
                  <c:v>9.8443572000000007E-3</c:v>
                </c:pt>
                <c:pt idx="5028">
                  <c:v>1.8007876999999999E-2</c:v>
                </c:pt>
                <c:pt idx="5029">
                  <c:v>2.7579836999999999E-2</c:v>
                </c:pt>
                <c:pt idx="5030">
                  <c:v>3.6961089000000003E-2</c:v>
                </c:pt>
                <c:pt idx="5031">
                  <c:v>4.3607140000000003E-2</c:v>
                </c:pt>
                <c:pt idx="5032">
                  <c:v>4.6832290999999998E-2</c:v>
                </c:pt>
                <c:pt idx="5033">
                  <c:v>4.7228829999999999E-2</c:v>
                </c:pt>
                <c:pt idx="5034">
                  <c:v>4.6649833000000002E-2</c:v>
                </c:pt>
                <c:pt idx="5035">
                  <c:v>4.6244315000000001E-2</c:v>
                </c:pt>
                <c:pt idx="5036">
                  <c:v>4.6032511999999998E-2</c:v>
                </c:pt>
                <c:pt idx="5037">
                  <c:v>4.5634571999999998E-2</c:v>
                </c:pt>
                <c:pt idx="5038">
                  <c:v>4.4905134999999999E-2</c:v>
                </c:pt>
                <c:pt idx="5039">
                  <c:v>4.4032685000000002E-2</c:v>
                </c:pt>
                <c:pt idx="5040">
                  <c:v>4.2960369999999998E-2</c:v>
                </c:pt>
                <c:pt idx="5041">
                  <c:v>4.0819630000000003E-2</c:v>
                </c:pt>
                <c:pt idx="5042">
                  <c:v>3.7339349000000001E-2</c:v>
                </c:pt>
                <c:pt idx="5043">
                  <c:v>3.3882474000000003E-2</c:v>
                </c:pt>
                <c:pt idx="5044">
                  <c:v>3.3421114000000002E-2</c:v>
                </c:pt>
                <c:pt idx="5045">
                  <c:v>3.6736264999999997E-2</c:v>
                </c:pt>
                <c:pt idx="5046">
                  <c:v>4.2271320000000001E-2</c:v>
                </c:pt>
                <c:pt idx="5047">
                  <c:v>4.7476561E-2</c:v>
                </c:pt>
                <c:pt idx="5048">
                  <c:v>5.0193996999999997E-2</c:v>
                </c:pt>
                <c:pt idx="5049">
                  <c:v>5.0287966000000003E-2</c:v>
                </c:pt>
                <c:pt idx="5050">
                  <c:v>4.8914746000000002E-2</c:v>
                </c:pt>
                <c:pt idx="5051">
                  <c:v>4.7646283999999997E-2</c:v>
                </c:pt>
                <c:pt idx="5052">
                  <c:v>4.8214543999999998E-2</c:v>
                </c:pt>
                <c:pt idx="5053">
                  <c:v>5.0873067000000001E-2</c:v>
                </c:pt>
                <c:pt idx="5054">
                  <c:v>5.4562599000000003E-2</c:v>
                </c:pt>
                <c:pt idx="5055">
                  <c:v>5.7860017999999999E-2</c:v>
                </c:pt>
                <c:pt idx="5056">
                  <c:v>6.0127692000000003E-2</c:v>
                </c:pt>
                <c:pt idx="5057">
                  <c:v>6.1237178000000003E-2</c:v>
                </c:pt>
                <c:pt idx="5058">
                  <c:v>6.1365873000000001E-2</c:v>
                </c:pt>
                <c:pt idx="5059">
                  <c:v>6.1078835999999997E-2</c:v>
                </c:pt>
                <c:pt idx="5060">
                  <c:v>6.0107961000000001E-2</c:v>
                </c:pt>
                <c:pt idx="5061">
                  <c:v>5.8660153E-2</c:v>
                </c:pt>
                <c:pt idx="5062">
                  <c:v>5.7333593000000002E-2</c:v>
                </c:pt>
                <c:pt idx="5063">
                  <c:v>5.7006805000000001E-2</c:v>
                </c:pt>
                <c:pt idx="5064">
                  <c:v>5.8362550999999999E-2</c:v>
                </c:pt>
                <c:pt idx="5065">
                  <c:v>6.1454098999999998E-2</c:v>
                </c:pt>
                <c:pt idx="5066">
                  <c:v>6.6074591000000002E-2</c:v>
                </c:pt>
                <c:pt idx="5067">
                  <c:v>7.0891362999999999E-2</c:v>
                </c:pt>
                <c:pt idx="5068">
                  <c:v>7.5293804000000006E-2</c:v>
                </c:pt>
                <c:pt idx="5069">
                  <c:v>7.9174781999999999E-2</c:v>
                </c:pt>
                <c:pt idx="5070">
                  <c:v>8.2148134999999997E-2</c:v>
                </c:pt>
                <c:pt idx="5071">
                  <c:v>8.3169225999999999E-2</c:v>
                </c:pt>
                <c:pt idx="5072">
                  <c:v>8.1537271999999994E-2</c:v>
                </c:pt>
                <c:pt idx="5073">
                  <c:v>7.7270864999999994E-2</c:v>
                </c:pt>
                <c:pt idx="5074">
                  <c:v>7.0736181999999995E-2</c:v>
                </c:pt>
                <c:pt idx="5075">
                  <c:v>6.2360210999999999E-2</c:v>
                </c:pt>
                <c:pt idx="5076">
                  <c:v>5.3054648000000003E-2</c:v>
                </c:pt>
                <c:pt idx="5077">
                  <c:v>4.2591621000000003E-2</c:v>
                </c:pt>
                <c:pt idx="5078">
                  <c:v>2.9990059999999999E-2</c:v>
                </c:pt>
                <c:pt idx="5079">
                  <c:v>1.532594E-2</c:v>
                </c:pt>
                <c:pt idx="5080">
                  <c:v>7.8689956000000001E-4</c:v>
                </c:pt>
                <c:pt idx="5081">
                  <c:v>-1.1562984E-2</c:v>
                </c:pt>
                <c:pt idx="5082">
                  <c:v>-2.0456703E-2</c:v>
                </c:pt>
                <c:pt idx="5083">
                  <c:v>-2.5604866E-2</c:v>
                </c:pt>
                <c:pt idx="5084">
                  <c:v>-2.6931402E-2</c:v>
                </c:pt>
                <c:pt idx="5085">
                  <c:v>-2.4538190000000001E-2</c:v>
                </c:pt>
                <c:pt idx="5086">
                  <c:v>-1.8882155000000001E-2</c:v>
                </c:pt>
                <c:pt idx="5087">
                  <c:v>-9.9228544000000002E-3</c:v>
                </c:pt>
                <c:pt idx="5088">
                  <c:v>8.1784168999999999E-4</c:v>
                </c:pt>
                <c:pt idx="5089">
                  <c:v>1.0693536E-2</c:v>
                </c:pt>
                <c:pt idx="5090">
                  <c:v>1.7967156000000001E-2</c:v>
                </c:pt>
                <c:pt idx="5091">
                  <c:v>2.1870207999999999E-2</c:v>
                </c:pt>
                <c:pt idx="5092">
                  <c:v>2.1981067E-2</c:v>
                </c:pt>
                <c:pt idx="5093">
                  <c:v>1.8442764E-2</c:v>
                </c:pt>
                <c:pt idx="5094">
                  <c:v>1.2146947E-2</c:v>
                </c:pt>
                <c:pt idx="5095">
                  <c:v>5.0049257999999998E-3</c:v>
                </c:pt>
                <c:pt idx="5096">
                  <c:v>-2.4413395E-4</c:v>
                </c:pt>
                <c:pt idx="5097">
                  <c:v>-1.4842299E-3</c:v>
                </c:pt>
                <c:pt idx="5098">
                  <c:v>2.0097798E-3</c:v>
                </c:pt>
                <c:pt idx="5099">
                  <c:v>9.0491796999999999E-3</c:v>
                </c:pt>
                <c:pt idx="5100">
                  <c:v>1.6672864999999999E-2</c:v>
                </c:pt>
                <c:pt idx="5101">
                  <c:v>2.2623837000000001E-2</c:v>
                </c:pt>
                <c:pt idx="5102">
                  <c:v>2.5568420000000001E-2</c:v>
                </c:pt>
                <c:pt idx="5103">
                  <c:v>2.4572738E-2</c:v>
                </c:pt>
                <c:pt idx="5104">
                  <c:v>1.9557738000000002E-2</c:v>
                </c:pt>
                <c:pt idx="5105">
                  <c:v>1.2337193E-2</c:v>
                </c:pt>
                <c:pt idx="5106">
                  <c:v>4.8332625000000002E-3</c:v>
                </c:pt>
                <c:pt idx="5107">
                  <c:v>-2.0216422000000002E-3</c:v>
                </c:pt>
                <c:pt idx="5108">
                  <c:v>-7.8901452000000004E-3</c:v>
                </c:pt>
                <c:pt idx="5109">
                  <c:v>-1.3160488999999999E-2</c:v>
                </c:pt>
                <c:pt idx="5110">
                  <c:v>-1.7913400999999999E-2</c:v>
                </c:pt>
                <c:pt idx="5111">
                  <c:v>-2.0880874000000001E-2</c:v>
                </c:pt>
                <c:pt idx="5112">
                  <c:v>-2.1599744000000001E-2</c:v>
                </c:pt>
                <c:pt idx="5113">
                  <c:v>-2.0955722999999999E-2</c:v>
                </c:pt>
                <c:pt idx="5114">
                  <c:v>-2.0202155999999999E-2</c:v>
                </c:pt>
                <c:pt idx="5115">
                  <c:v>-1.8970363000000001E-2</c:v>
                </c:pt>
                <c:pt idx="5116">
                  <c:v>-1.6940446000000001E-2</c:v>
                </c:pt>
                <c:pt idx="5117">
                  <c:v>-1.4861142000000001E-2</c:v>
                </c:pt>
                <c:pt idx="5118">
                  <c:v>-1.335575E-2</c:v>
                </c:pt>
                <c:pt idx="5119">
                  <c:v>-1.2623090999999999E-2</c:v>
                </c:pt>
                <c:pt idx="5120">
                  <c:v>-1.2670822999999999E-2</c:v>
                </c:pt>
                <c:pt idx="5121">
                  <c:v>-1.3293439000000001E-2</c:v>
                </c:pt>
                <c:pt idx="5122">
                  <c:v>-1.3856627E-2</c:v>
                </c:pt>
                <c:pt idx="5123">
                  <c:v>-1.3630161E-2</c:v>
                </c:pt>
                <c:pt idx="5124">
                  <c:v>-1.2907943999999999E-2</c:v>
                </c:pt>
                <c:pt idx="5125">
                  <c:v>-1.2207051999999999E-2</c:v>
                </c:pt>
                <c:pt idx="5126">
                  <c:v>-1.0694532E-2</c:v>
                </c:pt>
                <c:pt idx="5127">
                  <c:v>-8.5791496000000005E-3</c:v>
                </c:pt>
                <c:pt idx="5128">
                  <c:v>-7.5302679999999997E-3</c:v>
                </c:pt>
                <c:pt idx="5129">
                  <c:v>-8.7234218000000006E-3</c:v>
                </c:pt>
                <c:pt idx="5130">
                  <c:v>-1.2953674E-2</c:v>
                </c:pt>
                <c:pt idx="5131">
                  <c:v>-2.0900346E-2</c:v>
                </c:pt>
                <c:pt idx="5132">
                  <c:v>-3.1832544999999997E-2</c:v>
                </c:pt>
                <c:pt idx="5133">
                  <c:v>-4.3312534E-2</c:v>
                </c:pt>
                <c:pt idx="5134">
                  <c:v>-5.2748528000000003E-2</c:v>
                </c:pt>
                <c:pt idx="5135">
                  <c:v>-5.8988528999999998E-2</c:v>
                </c:pt>
                <c:pt idx="5136">
                  <c:v>-6.2413167999999998E-2</c:v>
                </c:pt>
                <c:pt idx="5137">
                  <c:v>-6.3593515000000003E-2</c:v>
                </c:pt>
                <c:pt idx="5138">
                  <c:v>-6.3489209000000005E-2</c:v>
                </c:pt>
                <c:pt idx="5139">
                  <c:v>-6.3329756000000001E-2</c:v>
                </c:pt>
                <c:pt idx="5140">
                  <c:v>-6.2883971999999996E-2</c:v>
                </c:pt>
                <c:pt idx="5141">
                  <c:v>-6.1372857000000003E-2</c:v>
                </c:pt>
                <c:pt idx="5142">
                  <c:v>-5.8387102000000003E-2</c:v>
                </c:pt>
                <c:pt idx="5143">
                  <c:v>-5.4939368000000002E-2</c:v>
                </c:pt>
                <c:pt idx="5144">
                  <c:v>-5.1870873999999997E-2</c:v>
                </c:pt>
                <c:pt idx="5145">
                  <c:v>-5.0512367000000002E-2</c:v>
                </c:pt>
                <c:pt idx="5146">
                  <c:v>-5.1948883000000001E-2</c:v>
                </c:pt>
                <c:pt idx="5147">
                  <c:v>-5.5754456000000001E-2</c:v>
                </c:pt>
                <c:pt idx="5148">
                  <c:v>-6.0071594999999998E-2</c:v>
                </c:pt>
                <c:pt idx="5149">
                  <c:v>-6.3684735000000006E-2</c:v>
                </c:pt>
                <c:pt idx="5150">
                  <c:v>-6.5805178000000006E-2</c:v>
                </c:pt>
                <c:pt idx="5151">
                  <c:v>-6.6212476000000006E-2</c:v>
                </c:pt>
                <c:pt idx="5152">
                  <c:v>-6.5621029999999997E-2</c:v>
                </c:pt>
                <c:pt idx="5153">
                  <c:v>-6.4309244000000002E-2</c:v>
                </c:pt>
                <c:pt idx="5154">
                  <c:v>-6.2863479999999999E-2</c:v>
                </c:pt>
                <c:pt idx="5155">
                  <c:v>-6.2330147000000002E-2</c:v>
                </c:pt>
                <c:pt idx="5156">
                  <c:v>-6.3243839999999996E-2</c:v>
                </c:pt>
                <c:pt idx="5157">
                  <c:v>-6.5805799999999998E-2</c:v>
                </c:pt>
                <c:pt idx="5158">
                  <c:v>-6.9142486000000003E-2</c:v>
                </c:pt>
                <c:pt idx="5159">
                  <c:v>-7.1966257000000006E-2</c:v>
                </c:pt>
                <c:pt idx="5160">
                  <c:v>-7.2860469999999997E-2</c:v>
                </c:pt>
                <c:pt idx="5161">
                  <c:v>-7.0635121999999995E-2</c:v>
                </c:pt>
                <c:pt idx="5162">
                  <c:v>-6.5104649000000001E-2</c:v>
                </c:pt>
                <c:pt idx="5163">
                  <c:v>-5.7685493999999997E-2</c:v>
                </c:pt>
                <c:pt idx="5164">
                  <c:v>-5.0027659000000002E-2</c:v>
                </c:pt>
                <c:pt idx="5165">
                  <c:v>-4.3481599000000003E-2</c:v>
                </c:pt>
                <c:pt idx="5166">
                  <c:v>-3.7653585000000003E-2</c:v>
                </c:pt>
                <c:pt idx="5167">
                  <c:v>-3.1536733999999997E-2</c:v>
                </c:pt>
                <c:pt idx="5168">
                  <c:v>-2.5001572999999999E-2</c:v>
                </c:pt>
                <c:pt idx="5169">
                  <c:v>-1.9539971E-2</c:v>
                </c:pt>
                <c:pt idx="5170">
                  <c:v>-1.604212E-2</c:v>
                </c:pt>
                <c:pt idx="5171">
                  <c:v>-1.3749452000000001E-2</c:v>
                </c:pt>
                <c:pt idx="5172">
                  <c:v>-1.0677825E-2</c:v>
                </c:pt>
                <c:pt idx="5173">
                  <c:v>-5.4626978999999997E-3</c:v>
                </c:pt>
                <c:pt idx="5174">
                  <c:v>2.8862207999999999E-3</c:v>
                </c:pt>
                <c:pt idx="5175">
                  <c:v>1.4318133E-2</c:v>
                </c:pt>
                <c:pt idx="5176">
                  <c:v>2.7029008E-2</c:v>
                </c:pt>
                <c:pt idx="5177">
                  <c:v>3.9120541000000002E-2</c:v>
                </c:pt>
                <c:pt idx="5178">
                  <c:v>4.8979904999999997E-2</c:v>
                </c:pt>
                <c:pt idx="5179">
                  <c:v>5.5951792E-2</c:v>
                </c:pt>
                <c:pt idx="5180">
                  <c:v>6.0063972E-2</c:v>
                </c:pt>
                <c:pt idx="5181">
                  <c:v>6.1223466999999997E-2</c:v>
                </c:pt>
                <c:pt idx="5182">
                  <c:v>5.9756715000000002E-2</c:v>
                </c:pt>
                <c:pt idx="5183">
                  <c:v>5.6576216999999998E-2</c:v>
                </c:pt>
                <c:pt idx="5184">
                  <c:v>5.3476654999999998E-2</c:v>
                </c:pt>
                <c:pt idx="5185">
                  <c:v>5.1552420000000002E-2</c:v>
                </c:pt>
                <c:pt idx="5186">
                  <c:v>5.0727402999999997E-2</c:v>
                </c:pt>
                <c:pt idx="5187">
                  <c:v>5.0497186999999999E-2</c:v>
                </c:pt>
                <c:pt idx="5188">
                  <c:v>5.0473570000000002E-2</c:v>
                </c:pt>
                <c:pt idx="5189">
                  <c:v>5.0613535000000001E-2</c:v>
                </c:pt>
                <c:pt idx="5190">
                  <c:v>5.1564829E-2</c:v>
                </c:pt>
                <c:pt idx="5191">
                  <c:v>5.420407E-2</c:v>
                </c:pt>
                <c:pt idx="5192">
                  <c:v>5.8575037000000003E-2</c:v>
                </c:pt>
                <c:pt idx="5193">
                  <c:v>6.4013242999999997E-2</c:v>
                </c:pt>
                <c:pt idx="5194">
                  <c:v>6.8988720000000003E-2</c:v>
                </c:pt>
                <c:pt idx="5195">
                  <c:v>7.1405489000000003E-2</c:v>
                </c:pt>
                <c:pt idx="5196">
                  <c:v>7.0158270999999994E-2</c:v>
                </c:pt>
                <c:pt idx="5197">
                  <c:v>6.5417747999999998E-2</c:v>
                </c:pt>
                <c:pt idx="5198">
                  <c:v>5.9375863000000001E-2</c:v>
                </c:pt>
                <c:pt idx="5199">
                  <c:v>5.4482782E-2</c:v>
                </c:pt>
                <c:pt idx="5200">
                  <c:v>5.2199570000000001E-2</c:v>
                </c:pt>
                <c:pt idx="5201">
                  <c:v>5.2206806000000001E-2</c:v>
                </c:pt>
                <c:pt idx="5202">
                  <c:v>5.3504723999999997E-2</c:v>
                </c:pt>
                <c:pt idx="5203">
                  <c:v>5.6256789000000001E-2</c:v>
                </c:pt>
                <c:pt idx="5204">
                  <c:v>6.0182342E-2</c:v>
                </c:pt>
                <c:pt idx="5205">
                  <c:v>6.4477481000000003E-2</c:v>
                </c:pt>
                <c:pt idx="5206">
                  <c:v>6.8665142999999998E-2</c:v>
                </c:pt>
                <c:pt idx="5207">
                  <c:v>7.2966898000000002E-2</c:v>
                </c:pt>
                <c:pt idx="5208">
                  <c:v>7.7064417999999996E-2</c:v>
                </c:pt>
                <c:pt idx="5209">
                  <c:v>8.1381417999999997E-2</c:v>
                </c:pt>
                <c:pt idx="5210">
                  <c:v>8.6239726000000003E-2</c:v>
                </c:pt>
                <c:pt idx="5211">
                  <c:v>9.2082536000000006E-2</c:v>
                </c:pt>
                <c:pt idx="5212">
                  <c:v>9.8458681000000006E-2</c:v>
                </c:pt>
                <c:pt idx="5213">
                  <c:v>0.10492369</c:v>
                </c:pt>
                <c:pt idx="5214">
                  <c:v>0.11012853</c:v>
                </c:pt>
                <c:pt idx="5215">
                  <c:v>0.11389697</c:v>
                </c:pt>
                <c:pt idx="5216">
                  <c:v>0.11593850999999999</c:v>
                </c:pt>
                <c:pt idx="5217">
                  <c:v>0.11665994</c:v>
                </c:pt>
                <c:pt idx="5218">
                  <c:v>0.11656873</c:v>
                </c:pt>
                <c:pt idx="5219">
                  <c:v>0.11696123999999999</c:v>
                </c:pt>
                <c:pt idx="5220">
                  <c:v>0.11841357</c:v>
                </c:pt>
                <c:pt idx="5221">
                  <c:v>0.12038396</c:v>
                </c:pt>
                <c:pt idx="5222">
                  <c:v>0.121057</c:v>
                </c:pt>
                <c:pt idx="5223">
                  <c:v>0.11849782</c:v>
                </c:pt>
                <c:pt idx="5224">
                  <c:v>0.11215802</c:v>
                </c:pt>
                <c:pt idx="5225">
                  <c:v>0.10326668</c:v>
                </c:pt>
                <c:pt idx="5226">
                  <c:v>9.3168675000000006E-2</c:v>
                </c:pt>
                <c:pt idx="5227">
                  <c:v>8.3308842999999994E-2</c:v>
                </c:pt>
                <c:pt idx="5228">
                  <c:v>7.3987691999999994E-2</c:v>
                </c:pt>
                <c:pt idx="5229">
                  <c:v>6.5614660000000005E-2</c:v>
                </c:pt>
                <c:pt idx="5230">
                  <c:v>5.7940653000000002E-2</c:v>
                </c:pt>
                <c:pt idx="5231">
                  <c:v>5.1006457999999998E-2</c:v>
                </c:pt>
                <c:pt idx="5232">
                  <c:v>4.4369475999999998E-2</c:v>
                </c:pt>
                <c:pt idx="5233">
                  <c:v>3.7055339999999999E-2</c:v>
                </c:pt>
                <c:pt idx="5234">
                  <c:v>2.9362244999999999E-2</c:v>
                </c:pt>
                <c:pt idx="5235">
                  <c:v>2.2533438999999999E-2</c:v>
                </c:pt>
                <c:pt idx="5236">
                  <c:v>1.7280554E-2</c:v>
                </c:pt>
                <c:pt idx="5237">
                  <c:v>1.2794171E-2</c:v>
                </c:pt>
                <c:pt idx="5238">
                  <c:v>8.9353337000000008E-3</c:v>
                </c:pt>
                <c:pt idx="5239">
                  <c:v>4.4390048000000001E-3</c:v>
                </c:pt>
                <c:pt idx="5240">
                  <c:v>-1.9752659999999998E-3</c:v>
                </c:pt>
                <c:pt idx="5241">
                  <c:v>-1.0401558E-2</c:v>
                </c:pt>
                <c:pt idx="5242">
                  <c:v>-1.9296773999999999E-2</c:v>
                </c:pt>
                <c:pt idx="5243">
                  <c:v>-2.7537116E-2</c:v>
                </c:pt>
                <c:pt idx="5244">
                  <c:v>-3.5203024999999999E-2</c:v>
                </c:pt>
                <c:pt idx="5245">
                  <c:v>-4.1995776999999998E-2</c:v>
                </c:pt>
                <c:pt idx="5246">
                  <c:v>-4.6689683000000003E-2</c:v>
                </c:pt>
                <c:pt idx="5247">
                  <c:v>-4.9164430000000002E-2</c:v>
                </c:pt>
                <c:pt idx="5248">
                  <c:v>-5.1061252000000001E-2</c:v>
                </c:pt>
                <c:pt idx="5249">
                  <c:v>-5.4438119E-2</c:v>
                </c:pt>
                <c:pt idx="5250">
                  <c:v>-6.0334685999999998E-2</c:v>
                </c:pt>
                <c:pt idx="5251">
                  <c:v>-6.8687893999999999E-2</c:v>
                </c:pt>
                <c:pt idx="5252">
                  <c:v>-7.8571699999999994E-2</c:v>
                </c:pt>
                <c:pt idx="5253">
                  <c:v>-8.8531461000000006E-2</c:v>
                </c:pt>
                <c:pt idx="5254">
                  <c:v>-9.6105113000000006E-2</c:v>
                </c:pt>
                <c:pt idx="5255">
                  <c:v>-0.10018144</c:v>
                </c:pt>
                <c:pt idx="5256">
                  <c:v>-0.10085415</c:v>
                </c:pt>
                <c:pt idx="5257">
                  <c:v>-9.9221112E-2</c:v>
                </c:pt>
                <c:pt idx="5258">
                  <c:v>-9.6230162999999994E-2</c:v>
                </c:pt>
                <c:pt idx="5259">
                  <c:v>-9.2927945999999997E-2</c:v>
                </c:pt>
                <c:pt idx="5260">
                  <c:v>-8.9173462999999994E-2</c:v>
                </c:pt>
                <c:pt idx="5261">
                  <c:v>-8.4588476999999995E-2</c:v>
                </c:pt>
                <c:pt idx="5262">
                  <c:v>-7.9557172999999995E-2</c:v>
                </c:pt>
                <c:pt idx="5263">
                  <c:v>-7.5017020000000004E-2</c:v>
                </c:pt>
                <c:pt idx="5264">
                  <c:v>-7.1816248999999999E-2</c:v>
                </c:pt>
                <c:pt idx="5265">
                  <c:v>-7.0955138000000001E-2</c:v>
                </c:pt>
                <c:pt idx="5266">
                  <c:v>-7.2944826000000004E-2</c:v>
                </c:pt>
                <c:pt idx="5267">
                  <c:v>-7.6932385000000006E-2</c:v>
                </c:pt>
                <c:pt idx="5268">
                  <c:v>-8.0498499000000001E-2</c:v>
                </c:pt>
                <c:pt idx="5269">
                  <c:v>-8.1302078E-2</c:v>
                </c:pt>
                <c:pt idx="5270">
                  <c:v>-7.7525958000000006E-2</c:v>
                </c:pt>
                <c:pt idx="5271">
                  <c:v>-6.8902095999999996E-2</c:v>
                </c:pt>
                <c:pt idx="5272">
                  <c:v>-5.6628192000000001E-2</c:v>
                </c:pt>
                <c:pt idx="5273">
                  <c:v>-4.2466874000000002E-2</c:v>
                </c:pt>
                <c:pt idx="5274">
                  <c:v>-2.7396991999999998E-2</c:v>
                </c:pt>
                <c:pt idx="5275">
                  <c:v>-1.2257417E-2</c:v>
                </c:pt>
                <c:pt idx="5276">
                  <c:v>1.4350726999999999E-3</c:v>
                </c:pt>
                <c:pt idx="5277">
                  <c:v>1.2292816999999999E-2</c:v>
                </c:pt>
                <c:pt idx="5278">
                  <c:v>2.0558086999999999E-2</c:v>
                </c:pt>
                <c:pt idx="5279">
                  <c:v>2.7256632999999999E-2</c:v>
                </c:pt>
                <c:pt idx="5280">
                  <c:v>3.2503061999999999E-2</c:v>
                </c:pt>
                <c:pt idx="5281">
                  <c:v>3.6189845999999998E-2</c:v>
                </c:pt>
                <c:pt idx="5282">
                  <c:v>3.7736142E-2</c:v>
                </c:pt>
                <c:pt idx="5283">
                  <c:v>3.5972197999999997E-2</c:v>
                </c:pt>
                <c:pt idx="5284">
                  <c:v>3.0830996999999999E-2</c:v>
                </c:pt>
                <c:pt idx="5285">
                  <c:v>2.4013586E-2</c:v>
                </c:pt>
                <c:pt idx="5286">
                  <c:v>1.7191275999999998E-2</c:v>
                </c:pt>
                <c:pt idx="5287">
                  <c:v>1.0749274E-2</c:v>
                </c:pt>
                <c:pt idx="5288">
                  <c:v>4.6610046999999996E-3</c:v>
                </c:pt>
                <c:pt idx="5289">
                  <c:v>-2.0976050999999998E-3</c:v>
                </c:pt>
                <c:pt idx="5290">
                  <c:v>-9.9792551000000007E-3</c:v>
                </c:pt>
                <c:pt idx="5291">
                  <c:v>-1.8412288999999998E-2</c:v>
                </c:pt>
                <c:pt idx="5292">
                  <c:v>-2.7703676E-2</c:v>
                </c:pt>
                <c:pt idx="5293">
                  <c:v>-3.7484115999999998E-2</c:v>
                </c:pt>
                <c:pt idx="5294">
                  <c:v>-4.6830990000000003E-2</c:v>
                </c:pt>
                <c:pt idx="5295">
                  <c:v>-5.4721026999999998E-2</c:v>
                </c:pt>
                <c:pt idx="5296">
                  <c:v>-6.0974796999999997E-2</c:v>
                </c:pt>
                <c:pt idx="5297">
                  <c:v>-6.5539302999999993E-2</c:v>
                </c:pt>
                <c:pt idx="5298">
                  <c:v>-6.7372774999999996E-2</c:v>
                </c:pt>
                <c:pt idx="5299">
                  <c:v>-6.6334378999999999E-2</c:v>
                </c:pt>
                <c:pt idx="5300">
                  <c:v>-6.2677615000000006E-2</c:v>
                </c:pt>
                <c:pt idx="5301">
                  <c:v>-5.8050448999999997E-2</c:v>
                </c:pt>
                <c:pt idx="5302">
                  <c:v>-5.4162252000000001E-2</c:v>
                </c:pt>
                <c:pt idx="5303">
                  <c:v>-5.2028612000000002E-2</c:v>
                </c:pt>
                <c:pt idx="5304">
                  <c:v>-5.1971267000000002E-2</c:v>
                </c:pt>
                <c:pt idx="5305">
                  <c:v>-5.3787169000000003E-2</c:v>
                </c:pt>
                <c:pt idx="5306">
                  <c:v>-5.6366473E-2</c:v>
                </c:pt>
                <c:pt idx="5307">
                  <c:v>-5.8960076E-2</c:v>
                </c:pt>
                <c:pt idx="5308">
                  <c:v>-6.0971915000000002E-2</c:v>
                </c:pt>
                <c:pt idx="5309">
                  <c:v>-6.2103871999999997E-2</c:v>
                </c:pt>
                <c:pt idx="5310">
                  <c:v>-6.2054778999999997E-2</c:v>
                </c:pt>
                <c:pt idx="5311">
                  <c:v>-6.1448941E-2</c:v>
                </c:pt>
                <c:pt idx="5312">
                  <c:v>-6.1271767999999997E-2</c:v>
                </c:pt>
                <c:pt idx="5313">
                  <c:v>-6.1880105999999997E-2</c:v>
                </c:pt>
                <c:pt idx="5314">
                  <c:v>-6.2663884000000003E-2</c:v>
                </c:pt>
                <c:pt idx="5315">
                  <c:v>-6.2515182000000002E-2</c:v>
                </c:pt>
                <c:pt idx="5316">
                  <c:v>-6.0069900000000002E-2</c:v>
                </c:pt>
                <c:pt idx="5317">
                  <c:v>-5.5461462000000003E-2</c:v>
                </c:pt>
                <c:pt idx="5318">
                  <c:v>-4.9985307999999999E-2</c:v>
                </c:pt>
                <c:pt idx="5319">
                  <c:v>-4.4433021000000003E-2</c:v>
                </c:pt>
                <c:pt idx="5320">
                  <c:v>-3.8909929000000003E-2</c:v>
                </c:pt>
                <c:pt idx="5321">
                  <c:v>-3.3741884E-2</c:v>
                </c:pt>
                <c:pt idx="5322">
                  <c:v>-2.8983213000000001E-2</c:v>
                </c:pt>
                <c:pt idx="5323">
                  <c:v>-2.5129116E-2</c:v>
                </c:pt>
                <c:pt idx="5324">
                  <c:v>-2.3495529000000001E-2</c:v>
                </c:pt>
                <c:pt idx="5325">
                  <c:v>-2.4413830000000001E-2</c:v>
                </c:pt>
                <c:pt idx="5326">
                  <c:v>-2.6506143999999999E-2</c:v>
                </c:pt>
                <c:pt idx="5327">
                  <c:v>-2.8508605999999999E-2</c:v>
                </c:pt>
                <c:pt idx="5328">
                  <c:v>-2.97358E-2</c:v>
                </c:pt>
                <c:pt idx="5329">
                  <c:v>-3.0772699000000001E-2</c:v>
                </c:pt>
                <c:pt idx="5330">
                  <c:v>-3.1356218999999998E-2</c:v>
                </c:pt>
                <c:pt idx="5331">
                  <c:v>-3.0198466E-2</c:v>
                </c:pt>
                <c:pt idx="5332">
                  <c:v>-2.5916775E-2</c:v>
                </c:pt>
                <c:pt idx="5333">
                  <c:v>-1.77719E-2</c:v>
                </c:pt>
                <c:pt idx="5334">
                  <c:v>-5.722441E-3</c:v>
                </c:pt>
                <c:pt idx="5335">
                  <c:v>9.2560178999999999E-3</c:v>
                </c:pt>
                <c:pt idx="5336">
                  <c:v>2.5115106000000002E-2</c:v>
                </c:pt>
                <c:pt idx="5337">
                  <c:v>4.0273148000000002E-2</c:v>
                </c:pt>
                <c:pt idx="5338">
                  <c:v>5.4578165999999997E-2</c:v>
                </c:pt>
                <c:pt idx="5339">
                  <c:v>6.7690977999999999E-2</c:v>
                </c:pt>
                <c:pt idx="5340">
                  <c:v>7.9566754000000003E-2</c:v>
                </c:pt>
                <c:pt idx="5341">
                  <c:v>9.0380638999999999E-2</c:v>
                </c:pt>
                <c:pt idx="5342">
                  <c:v>0.10027891</c:v>
                </c:pt>
                <c:pt idx="5343">
                  <c:v>0.10941378</c:v>
                </c:pt>
                <c:pt idx="5344">
                  <c:v>0.11793895</c:v>
                </c:pt>
                <c:pt idx="5345">
                  <c:v>0.12586325000000001</c:v>
                </c:pt>
                <c:pt idx="5346">
                  <c:v>0.13251329000000001</c:v>
                </c:pt>
                <c:pt idx="5347">
                  <c:v>0.13770998000000001</c:v>
                </c:pt>
                <c:pt idx="5348">
                  <c:v>0.14202001</c:v>
                </c:pt>
                <c:pt idx="5349">
                  <c:v>0.14593601</c:v>
                </c:pt>
                <c:pt idx="5350">
                  <c:v>0.14980847</c:v>
                </c:pt>
                <c:pt idx="5351">
                  <c:v>0.15315026000000001</c:v>
                </c:pt>
                <c:pt idx="5352">
                  <c:v>0.15594416999999999</c:v>
                </c:pt>
                <c:pt idx="5353">
                  <c:v>0.15844952000000001</c:v>
                </c:pt>
                <c:pt idx="5354">
                  <c:v>0.16080511</c:v>
                </c:pt>
                <c:pt idx="5355">
                  <c:v>0.16292835</c:v>
                </c:pt>
                <c:pt idx="5356">
                  <c:v>0.1642699</c:v>
                </c:pt>
                <c:pt idx="5357">
                  <c:v>0.16491069</c:v>
                </c:pt>
                <c:pt idx="5358">
                  <c:v>0.16462205999999999</c:v>
                </c:pt>
                <c:pt idx="5359">
                  <c:v>0.16313546000000001</c:v>
                </c:pt>
                <c:pt idx="5360">
                  <c:v>0.15996869</c:v>
                </c:pt>
                <c:pt idx="5361">
                  <c:v>0.15478589000000001</c:v>
                </c:pt>
                <c:pt idx="5362">
                  <c:v>0.14814462</c:v>
                </c:pt>
                <c:pt idx="5363">
                  <c:v>0.14024465999999999</c:v>
                </c:pt>
                <c:pt idx="5364">
                  <c:v>0.13155876999999999</c:v>
                </c:pt>
                <c:pt idx="5365">
                  <c:v>0.12279265</c:v>
                </c:pt>
                <c:pt idx="5366">
                  <c:v>0.11489829</c:v>
                </c:pt>
                <c:pt idx="5367">
                  <c:v>0.10866019</c:v>
                </c:pt>
                <c:pt idx="5368">
                  <c:v>0.10276560999999999</c:v>
                </c:pt>
                <c:pt idx="5369">
                  <c:v>9.6937846999999994E-2</c:v>
                </c:pt>
                <c:pt idx="5370">
                  <c:v>9.0976075000000003E-2</c:v>
                </c:pt>
                <c:pt idx="5371">
                  <c:v>8.5464198000000005E-2</c:v>
                </c:pt>
                <c:pt idx="5372">
                  <c:v>7.9800054999999995E-2</c:v>
                </c:pt>
                <c:pt idx="5373">
                  <c:v>7.2684821999999996E-2</c:v>
                </c:pt>
                <c:pt idx="5374">
                  <c:v>6.4012589999999994E-2</c:v>
                </c:pt>
                <c:pt idx="5375">
                  <c:v>5.3874546000000002E-2</c:v>
                </c:pt>
                <c:pt idx="5376">
                  <c:v>4.3585107999999997E-2</c:v>
                </c:pt>
                <c:pt idx="5377">
                  <c:v>3.4118454999999999E-2</c:v>
                </c:pt>
                <c:pt idx="5378">
                  <c:v>2.6316076000000001E-2</c:v>
                </c:pt>
                <c:pt idx="5379">
                  <c:v>2.0530235000000001E-2</c:v>
                </c:pt>
                <c:pt idx="5380">
                  <c:v>1.6534904E-2</c:v>
                </c:pt>
                <c:pt idx="5381">
                  <c:v>1.2912991E-2</c:v>
                </c:pt>
                <c:pt idx="5382">
                  <c:v>7.5532139999999999E-3</c:v>
                </c:pt>
                <c:pt idx="5383">
                  <c:v>-1.1396393999999999E-3</c:v>
                </c:pt>
                <c:pt idx="5384">
                  <c:v>-1.3795352E-2</c:v>
                </c:pt>
                <c:pt idx="5385">
                  <c:v>-2.8919156000000001E-2</c:v>
                </c:pt>
                <c:pt idx="5386">
                  <c:v>-4.4505162000000001E-2</c:v>
                </c:pt>
                <c:pt idx="5387">
                  <c:v>-5.9186965000000001E-2</c:v>
                </c:pt>
                <c:pt idx="5388">
                  <c:v>-7.1624129999999994E-2</c:v>
                </c:pt>
                <c:pt idx="5389">
                  <c:v>-8.0948859999999997E-2</c:v>
                </c:pt>
                <c:pt idx="5390">
                  <c:v>-8.7628653000000001E-2</c:v>
                </c:pt>
                <c:pt idx="5391">
                  <c:v>-9.3013858000000005E-2</c:v>
                </c:pt>
                <c:pt idx="5392">
                  <c:v>-9.8926868000000001E-2</c:v>
                </c:pt>
                <c:pt idx="5393">
                  <c:v>-0.10590197</c:v>
                </c:pt>
                <c:pt idx="5394">
                  <c:v>-0.11340549</c:v>
                </c:pt>
                <c:pt idx="5395">
                  <c:v>-0.12030043</c:v>
                </c:pt>
                <c:pt idx="5396">
                  <c:v>-0.12603938000000001</c:v>
                </c:pt>
                <c:pt idx="5397">
                  <c:v>-0.13047532000000001</c:v>
                </c:pt>
                <c:pt idx="5398">
                  <c:v>-0.13426281000000001</c:v>
                </c:pt>
                <c:pt idx="5399">
                  <c:v>-0.13819846999999999</c:v>
                </c:pt>
                <c:pt idx="5400">
                  <c:v>-0.14197509999999999</c:v>
                </c:pt>
                <c:pt idx="5401">
                  <c:v>-0.145561</c:v>
                </c:pt>
                <c:pt idx="5402">
                  <c:v>-0.14813308</c:v>
                </c:pt>
                <c:pt idx="5403">
                  <c:v>-0.14889885</c:v>
                </c:pt>
                <c:pt idx="5404">
                  <c:v>-0.14775811999999999</c:v>
                </c:pt>
                <c:pt idx="5405">
                  <c:v>-0.14531469999999999</c:v>
                </c:pt>
                <c:pt idx="5406">
                  <c:v>-0.14264846</c:v>
                </c:pt>
                <c:pt idx="5407">
                  <c:v>-0.14187635000000001</c:v>
                </c:pt>
                <c:pt idx="5408">
                  <c:v>-0.14395688000000001</c:v>
                </c:pt>
                <c:pt idx="5409">
                  <c:v>-0.14860008</c:v>
                </c:pt>
                <c:pt idx="5410">
                  <c:v>-0.15480885</c:v>
                </c:pt>
                <c:pt idx="5411">
                  <c:v>-0.16048055999999999</c:v>
                </c:pt>
                <c:pt idx="5412">
                  <c:v>-0.1634177</c:v>
                </c:pt>
                <c:pt idx="5413">
                  <c:v>-0.16233441000000001</c:v>
                </c:pt>
                <c:pt idx="5414">
                  <c:v>-0.15813157999999999</c:v>
                </c:pt>
                <c:pt idx="5415">
                  <c:v>-0.15316577000000001</c:v>
                </c:pt>
                <c:pt idx="5416">
                  <c:v>-0.1492349</c:v>
                </c:pt>
                <c:pt idx="5417">
                  <c:v>-0.14756654</c:v>
                </c:pt>
                <c:pt idx="5418">
                  <c:v>-0.14859286999999999</c:v>
                </c:pt>
                <c:pt idx="5419">
                  <c:v>-0.15082372999999999</c:v>
                </c:pt>
                <c:pt idx="5420">
                  <c:v>-0.15127561</c:v>
                </c:pt>
                <c:pt idx="5421">
                  <c:v>-0.14735549000000001</c:v>
                </c:pt>
                <c:pt idx="5422">
                  <c:v>-0.13912907999999999</c:v>
                </c:pt>
                <c:pt idx="5423">
                  <c:v>-0.12851214</c:v>
                </c:pt>
                <c:pt idx="5424">
                  <c:v>-0.11664134</c:v>
                </c:pt>
                <c:pt idx="5425">
                  <c:v>-0.10465432</c:v>
                </c:pt>
                <c:pt idx="5426">
                  <c:v>-9.3335425999999999E-2</c:v>
                </c:pt>
                <c:pt idx="5427">
                  <c:v>-8.2899549000000003E-2</c:v>
                </c:pt>
                <c:pt idx="5428">
                  <c:v>-7.3817729999999998E-2</c:v>
                </c:pt>
                <c:pt idx="5429">
                  <c:v>-6.6654726999999997E-2</c:v>
                </c:pt>
                <c:pt idx="5430">
                  <c:v>-6.1185625E-2</c:v>
                </c:pt>
                <c:pt idx="5431">
                  <c:v>-5.6837744000000003E-2</c:v>
                </c:pt>
                <c:pt idx="5432">
                  <c:v>-5.2501847999999997E-2</c:v>
                </c:pt>
                <c:pt idx="5433">
                  <c:v>-4.7209605000000002E-2</c:v>
                </c:pt>
                <c:pt idx="5434">
                  <c:v>-4.1634781000000003E-2</c:v>
                </c:pt>
                <c:pt idx="5435">
                  <c:v>-3.6595397000000002E-2</c:v>
                </c:pt>
                <c:pt idx="5436">
                  <c:v>-3.2739325E-2</c:v>
                </c:pt>
                <c:pt idx="5437">
                  <c:v>-3.0368118E-2</c:v>
                </c:pt>
                <c:pt idx="5438">
                  <c:v>-2.9220485000000001E-2</c:v>
                </c:pt>
                <c:pt idx="5439">
                  <c:v>-2.8337563E-2</c:v>
                </c:pt>
                <c:pt idx="5440">
                  <c:v>-2.6924058000000001E-2</c:v>
                </c:pt>
                <c:pt idx="5441">
                  <c:v>-2.4495181000000001E-2</c:v>
                </c:pt>
                <c:pt idx="5442">
                  <c:v>-2.1240498E-2</c:v>
                </c:pt>
                <c:pt idx="5443">
                  <c:v>-1.6956181000000001E-2</c:v>
                </c:pt>
                <c:pt idx="5444">
                  <c:v>-1.2136097E-2</c:v>
                </c:pt>
                <c:pt idx="5445">
                  <c:v>-6.7781098999999999E-3</c:v>
                </c:pt>
                <c:pt idx="5446">
                  <c:v>-9.2555855000000002E-4</c:v>
                </c:pt>
                <c:pt idx="5447">
                  <c:v>4.4080163000000004E-3</c:v>
                </c:pt>
                <c:pt idx="5448">
                  <c:v>8.6320879E-3</c:v>
                </c:pt>
                <c:pt idx="5449">
                  <c:v>1.1588362E-2</c:v>
                </c:pt>
                <c:pt idx="5450">
                  <c:v>1.2931879E-2</c:v>
                </c:pt>
                <c:pt idx="5451">
                  <c:v>1.2559021E-2</c:v>
                </c:pt>
                <c:pt idx="5452">
                  <c:v>1.1514837E-2</c:v>
                </c:pt>
                <c:pt idx="5453">
                  <c:v>1.1376232E-2</c:v>
                </c:pt>
                <c:pt idx="5454">
                  <c:v>1.2338119999999999E-2</c:v>
                </c:pt>
                <c:pt idx="5455">
                  <c:v>1.3518396E-2</c:v>
                </c:pt>
                <c:pt idx="5456">
                  <c:v>1.4719906E-2</c:v>
                </c:pt>
                <c:pt idx="5457">
                  <c:v>1.6493134999999999E-2</c:v>
                </c:pt>
                <c:pt idx="5458">
                  <c:v>1.9642201000000001E-2</c:v>
                </c:pt>
                <c:pt idx="5459">
                  <c:v>2.4447574E-2</c:v>
                </c:pt>
                <c:pt idx="5460">
                  <c:v>3.1042480000000001E-2</c:v>
                </c:pt>
                <c:pt idx="5461">
                  <c:v>3.8679313E-2</c:v>
                </c:pt>
                <c:pt idx="5462">
                  <c:v>4.6464391000000001E-2</c:v>
                </c:pt>
                <c:pt idx="5463">
                  <c:v>5.3146113000000002E-2</c:v>
                </c:pt>
                <c:pt idx="5464">
                  <c:v>5.8564652000000002E-2</c:v>
                </c:pt>
                <c:pt idx="5465">
                  <c:v>6.3652601000000003E-2</c:v>
                </c:pt>
                <c:pt idx="5466">
                  <c:v>6.8309251000000001E-2</c:v>
                </c:pt>
                <c:pt idx="5467">
                  <c:v>7.2215239000000001E-2</c:v>
                </c:pt>
                <c:pt idx="5468">
                  <c:v>7.6075845000000003E-2</c:v>
                </c:pt>
                <c:pt idx="5469">
                  <c:v>7.9781977000000004E-2</c:v>
                </c:pt>
                <c:pt idx="5470">
                  <c:v>8.2403489999999996E-2</c:v>
                </c:pt>
                <c:pt idx="5471">
                  <c:v>8.3135984999999996E-2</c:v>
                </c:pt>
                <c:pt idx="5472">
                  <c:v>8.1856855000000006E-2</c:v>
                </c:pt>
                <c:pt idx="5473">
                  <c:v>7.9556707000000004E-2</c:v>
                </c:pt>
                <c:pt idx="5474">
                  <c:v>7.7559606000000003E-2</c:v>
                </c:pt>
                <c:pt idx="5475">
                  <c:v>7.6400869999999996E-2</c:v>
                </c:pt>
                <c:pt idx="5476">
                  <c:v>7.5893399E-2</c:v>
                </c:pt>
                <c:pt idx="5477">
                  <c:v>7.6082842999999997E-2</c:v>
                </c:pt>
                <c:pt idx="5478">
                  <c:v>7.6961616999999996E-2</c:v>
                </c:pt>
                <c:pt idx="5479">
                  <c:v>7.8556509999999996E-2</c:v>
                </c:pt>
                <c:pt idx="5480">
                  <c:v>8.1259174000000003E-2</c:v>
                </c:pt>
                <c:pt idx="5481">
                  <c:v>8.5200867999999999E-2</c:v>
                </c:pt>
                <c:pt idx="5482">
                  <c:v>9.0218211000000006E-2</c:v>
                </c:pt>
                <c:pt idx="5483">
                  <c:v>9.6172405000000002E-2</c:v>
                </c:pt>
                <c:pt idx="5484">
                  <c:v>0.10315945999999999</c:v>
                </c:pt>
                <c:pt idx="5485">
                  <c:v>0.11036714</c:v>
                </c:pt>
                <c:pt idx="5486">
                  <c:v>0.11681021</c:v>
                </c:pt>
                <c:pt idx="5487">
                  <c:v>0.12188021</c:v>
                </c:pt>
                <c:pt idx="5488">
                  <c:v>0.12628106</c:v>
                </c:pt>
                <c:pt idx="5489">
                  <c:v>0.13082504</c:v>
                </c:pt>
                <c:pt idx="5490">
                  <c:v>0.13630031000000001</c:v>
                </c:pt>
                <c:pt idx="5491">
                  <c:v>0.14334758</c:v>
                </c:pt>
                <c:pt idx="5492">
                  <c:v>0.15220639</c:v>
                </c:pt>
                <c:pt idx="5493">
                  <c:v>0.16306698999999999</c:v>
                </c:pt>
                <c:pt idx="5494">
                  <c:v>0.17531070000000001</c:v>
                </c:pt>
                <c:pt idx="5495">
                  <c:v>0.18803400000000001</c:v>
                </c:pt>
                <c:pt idx="5496">
                  <c:v>0.19997825999999999</c:v>
                </c:pt>
                <c:pt idx="5497">
                  <c:v>0.20962438</c:v>
                </c:pt>
                <c:pt idx="5498">
                  <c:v>0.21691471000000001</c:v>
                </c:pt>
                <c:pt idx="5499">
                  <c:v>0.22269367000000001</c:v>
                </c:pt>
                <c:pt idx="5500">
                  <c:v>0.22756858999999999</c:v>
                </c:pt>
                <c:pt idx="5501">
                  <c:v>0.23142007000000001</c:v>
                </c:pt>
                <c:pt idx="5502">
                  <c:v>0.23411317000000001</c:v>
                </c:pt>
                <c:pt idx="5503">
                  <c:v>0.23534579999999999</c:v>
                </c:pt>
                <c:pt idx="5504">
                  <c:v>0.23607463000000001</c:v>
                </c:pt>
                <c:pt idx="5505">
                  <c:v>0.23720748</c:v>
                </c:pt>
                <c:pt idx="5506">
                  <c:v>0.23844935</c:v>
                </c:pt>
                <c:pt idx="5507">
                  <c:v>0.23863609999999999</c:v>
                </c:pt>
                <c:pt idx="5508">
                  <c:v>0.23780652999999999</c:v>
                </c:pt>
                <c:pt idx="5509">
                  <c:v>0.23725218000000001</c:v>
                </c:pt>
                <c:pt idx="5510">
                  <c:v>0.23810542000000001</c:v>
                </c:pt>
                <c:pt idx="5511">
                  <c:v>0.23839562</c:v>
                </c:pt>
                <c:pt idx="5512">
                  <c:v>0.23561059000000001</c:v>
                </c:pt>
                <c:pt idx="5513">
                  <c:v>0.22938265999999999</c:v>
                </c:pt>
                <c:pt idx="5514">
                  <c:v>0.21932128000000001</c:v>
                </c:pt>
                <c:pt idx="5515">
                  <c:v>0.20586745000000001</c:v>
                </c:pt>
                <c:pt idx="5516">
                  <c:v>0.19081780000000001</c:v>
                </c:pt>
                <c:pt idx="5517">
                  <c:v>0.17656637</c:v>
                </c:pt>
                <c:pt idx="5518">
                  <c:v>0.16467693</c:v>
                </c:pt>
                <c:pt idx="5519">
                  <c:v>0.15644369</c:v>
                </c:pt>
                <c:pt idx="5520">
                  <c:v>0.15232793</c:v>
                </c:pt>
                <c:pt idx="5521">
                  <c:v>0.15117702999999999</c:v>
                </c:pt>
                <c:pt idx="5522">
                  <c:v>0.15095806000000001</c:v>
                </c:pt>
                <c:pt idx="5523">
                  <c:v>0.14945859</c:v>
                </c:pt>
                <c:pt idx="5524">
                  <c:v>0.14523364999999999</c:v>
                </c:pt>
                <c:pt idx="5525">
                  <c:v>0.13805186999999999</c:v>
                </c:pt>
                <c:pt idx="5526">
                  <c:v>0.12784487999999999</c:v>
                </c:pt>
                <c:pt idx="5527">
                  <c:v>0.11489278</c:v>
                </c:pt>
                <c:pt idx="5528">
                  <c:v>9.9830426999999999E-2</c:v>
                </c:pt>
                <c:pt idx="5529">
                  <c:v>8.4309189000000007E-2</c:v>
                </c:pt>
                <c:pt idx="5530">
                  <c:v>6.9457325E-2</c:v>
                </c:pt>
                <c:pt idx="5531">
                  <c:v>5.5592548999999998E-2</c:v>
                </c:pt>
                <c:pt idx="5532">
                  <c:v>4.2280961999999998E-2</c:v>
                </c:pt>
                <c:pt idx="5533">
                  <c:v>2.8911488999999999E-2</c:v>
                </c:pt>
                <c:pt idx="5534">
                  <c:v>1.5337787E-2</c:v>
                </c:pt>
                <c:pt idx="5535">
                  <c:v>1.2539698E-3</c:v>
                </c:pt>
                <c:pt idx="5536">
                  <c:v>-1.3963648E-2</c:v>
                </c:pt>
                <c:pt idx="5537">
                  <c:v>-3.0887615E-2</c:v>
                </c:pt>
                <c:pt idx="5538">
                  <c:v>-4.9083860999999999E-2</c:v>
                </c:pt>
                <c:pt idx="5539">
                  <c:v>-6.7385096000000005E-2</c:v>
                </c:pt>
                <c:pt idx="5540">
                  <c:v>-8.4451472E-2</c:v>
                </c:pt>
                <c:pt idx="5541">
                  <c:v>-9.9640503000000005E-2</c:v>
                </c:pt>
                <c:pt idx="5542">
                  <c:v>-0.11227035</c:v>
                </c:pt>
                <c:pt idx="5543">
                  <c:v>-0.12214518000000001</c:v>
                </c:pt>
                <c:pt idx="5544">
                  <c:v>-0.12974869</c:v>
                </c:pt>
                <c:pt idx="5545">
                  <c:v>-0.13492631999999999</c:v>
                </c:pt>
                <c:pt idx="5546">
                  <c:v>-0.13817404999999999</c:v>
                </c:pt>
                <c:pt idx="5547">
                  <c:v>-0.14167735000000001</c:v>
                </c:pt>
                <c:pt idx="5548">
                  <c:v>-0.14719072</c:v>
                </c:pt>
                <c:pt idx="5549">
                  <c:v>-0.15408208000000001</c:v>
                </c:pt>
                <c:pt idx="5550">
                  <c:v>-0.16137655000000001</c:v>
                </c:pt>
                <c:pt idx="5551">
                  <c:v>-0.16853351999999999</c:v>
                </c:pt>
                <c:pt idx="5552">
                  <c:v>-0.17529205</c:v>
                </c:pt>
                <c:pt idx="5553">
                  <c:v>-0.18274741999999999</c:v>
                </c:pt>
                <c:pt idx="5554">
                  <c:v>-0.19152060000000001</c:v>
                </c:pt>
                <c:pt idx="5555">
                  <c:v>-0.20149223999999999</c:v>
                </c:pt>
                <c:pt idx="5556">
                  <c:v>-0.21066842</c:v>
                </c:pt>
                <c:pt idx="5557">
                  <c:v>-0.21726293999999999</c:v>
                </c:pt>
                <c:pt idx="5558">
                  <c:v>-0.22055688000000001</c:v>
                </c:pt>
                <c:pt idx="5559">
                  <c:v>-0.21924969999999999</c:v>
                </c:pt>
                <c:pt idx="5560">
                  <c:v>-0.21322735000000001</c:v>
                </c:pt>
                <c:pt idx="5561">
                  <c:v>-0.20316144</c:v>
                </c:pt>
                <c:pt idx="5562">
                  <c:v>-0.19204750000000001</c:v>
                </c:pt>
                <c:pt idx="5563">
                  <c:v>-0.18164658</c:v>
                </c:pt>
                <c:pt idx="5564">
                  <c:v>-0.17151013000000001</c:v>
                </c:pt>
                <c:pt idx="5565">
                  <c:v>-0.16007756000000001</c:v>
                </c:pt>
                <c:pt idx="5566">
                  <c:v>-0.14639986999999999</c:v>
                </c:pt>
                <c:pt idx="5567">
                  <c:v>-0.13096508000000001</c:v>
                </c:pt>
                <c:pt idx="5568">
                  <c:v>-0.11565266</c:v>
                </c:pt>
                <c:pt idx="5569">
                  <c:v>-0.10224212000000001</c:v>
                </c:pt>
                <c:pt idx="5570">
                  <c:v>-9.2097894999999999E-2</c:v>
                </c:pt>
                <c:pt idx="5571">
                  <c:v>-8.4666870000000005E-2</c:v>
                </c:pt>
                <c:pt idx="5572">
                  <c:v>-7.8703160999999994E-2</c:v>
                </c:pt>
                <c:pt idx="5573">
                  <c:v>-7.3581476000000007E-2</c:v>
                </c:pt>
                <c:pt idx="5574">
                  <c:v>-6.9395870999999998E-2</c:v>
                </c:pt>
                <c:pt idx="5575">
                  <c:v>-6.5989980000000004E-2</c:v>
                </c:pt>
                <c:pt idx="5576">
                  <c:v>-6.2434199000000003E-2</c:v>
                </c:pt>
                <c:pt idx="5577">
                  <c:v>-5.8328611000000002E-2</c:v>
                </c:pt>
                <c:pt idx="5578">
                  <c:v>-5.3703018999999998E-2</c:v>
                </c:pt>
                <c:pt idx="5579">
                  <c:v>-4.9049101999999997E-2</c:v>
                </c:pt>
                <c:pt idx="5580">
                  <c:v>-4.4434196000000002E-2</c:v>
                </c:pt>
                <c:pt idx="5581">
                  <c:v>-3.9451188999999998E-2</c:v>
                </c:pt>
                <c:pt idx="5582">
                  <c:v>-3.3541250000000002E-2</c:v>
                </c:pt>
                <c:pt idx="5583">
                  <c:v>-2.6298691999999999E-2</c:v>
                </c:pt>
                <c:pt idx="5584">
                  <c:v>-1.7674539E-2</c:v>
                </c:pt>
                <c:pt idx="5585">
                  <c:v>-7.7480767000000002E-3</c:v>
                </c:pt>
                <c:pt idx="5586">
                  <c:v>3.3551424999999999E-3</c:v>
                </c:pt>
                <c:pt idx="5587">
                  <c:v>1.5153956E-2</c:v>
                </c:pt>
                <c:pt idx="5588">
                  <c:v>2.7285460000000001E-2</c:v>
                </c:pt>
                <c:pt idx="5589">
                  <c:v>4.0182967E-2</c:v>
                </c:pt>
                <c:pt idx="5590">
                  <c:v>5.3142347E-2</c:v>
                </c:pt>
                <c:pt idx="5591">
                  <c:v>6.5306034999999998E-2</c:v>
                </c:pt>
                <c:pt idx="5592">
                  <c:v>7.6426225E-2</c:v>
                </c:pt>
                <c:pt idx="5593">
                  <c:v>8.7555015999999999E-2</c:v>
                </c:pt>
                <c:pt idx="5594">
                  <c:v>0.10045352</c:v>
                </c:pt>
                <c:pt idx="5595">
                  <c:v>0.11592615000000001</c:v>
                </c:pt>
                <c:pt idx="5596">
                  <c:v>0.13341254999999999</c:v>
                </c:pt>
                <c:pt idx="5597">
                  <c:v>0.15173760999999999</c:v>
                </c:pt>
                <c:pt idx="5598">
                  <c:v>0.16920329000000001</c:v>
                </c:pt>
                <c:pt idx="5599">
                  <c:v>0.18493202</c:v>
                </c:pt>
                <c:pt idx="5600">
                  <c:v>0.19865146</c:v>
                </c:pt>
                <c:pt idx="5601">
                  <c:v>0.20975305</c:v>
                </c:pt>
                <c:pt idx="5602">
                  <c:v>0.21768338000000001</c:v>
                </c:pt>
                <c:pt idx="5603">
                  <c:v>0.22178091999999999</c:v>
                </c:pt>
                <c:pt idx="5604">
                  <c:v>0.22231445</c:v>
                </c:pt>
                <c:pt idx="5605">
                  <c:v>0.22017092999999999</c:v>
                </c:pt>
                <c:pt idx="5606">
                  <c:v>0.21658685</c:v>
                </c:pt>
                <c:pt idx="5607">
                  <c:v>0.21286248999999999</c:v>
                </c:pt>
                <c:pt idx="5608">
                  <c:v>0.20769124999999999</c:v>
                </c:pt>
                <c:pt idx="5609">
                  <c:v>0.20007264999999999</c:v>
                </c:pt>
                <c:pt idx="5610">
                  <c:v>0.19073455</c:v>
                </c:pt>
                <c:pt idx="5611">
                  <c:v>0.18083832999999999</c:v>
                </c:pt>
                <c:pt idx="5612">
                  <c:v>0.17133138000000001</c:v>
                </c:pt>
                <c:pt idx="5613">
                  <c:v>0.16336613999999999</c:v>
                </c:pt>
                <c:pt idx="5614">
                  <c:v>0.15692307999999999</c:v>
                </c:pt>
                <c:pt idx="5615">
                  <c:v>0.15223146000000001</c:v>
                </c:pt>
                <c:pt idx="5616">
                  <c:v>0.14903031</c:v>
                </c:pt>
                <c:pt idx="5617">
                  <c:v>0.14646857999999999</c:v>
                </c:pt>
                <c:pt idx="5618">
                  <c:v>0.14344097</c:v>
                </c:pt>
                <c:pt idx="5619">
                  <c:v>0.13883219999999999</c:v>
                </c:pt>
                <c:pt idx="5620">
                  <c:v>0.13137963</c:v>
                </c:pt>
                <c:pt idx="5621">
                  <c:v>0.12008497999999999</c:v>
                </c:pt>
                <c:pt idx="5622">
                  <c:v>0.10520794</c:v>
                </c:pt>
                <c:pt idx="5623">
                  <c:v>8.8658104000000001E-2</c:v>
                </c:pt>
                <c:pt idx="5624">
                  <c:v>7.3059618000000007E-2</c:v>
                </c:pt>
                <c:pt idx="5625">
                  <c:v>5.9720824999999998E-2</c:v>
                </c:pt>
                <c:pt idx="5626">
                  <c:v>4.8041592000000001E-2</c:v>
                </c:pt>
                <c:pt idx="5627">
                  <c:v>3.716734E-2</c:v>
                </c:pt>
                <c:pt idx="5628">
                  <c:v>2.6317472000000001E-2</c:v>
                </c:pt>
                <c:pt idx="5629">
                  <c:v>1.6511468000000001E-2</c:v>
                </c:pt>
                <c:pt idx="5630">
                  <c:v>9.1275543000000001E-3</c:v>
                </c:pt>
                <c:pt idx="5631">
                  <c:v>4.2858923999999996E-3</c:v>
                </c:pt>
                <c:pt idx="5632">
                  <c:v>1.8263825E-3</c:v>
                </c:pt>
                <c:pt idx="5633">
                  <c:v>1.9160758E-3</c:v>
                </c:pt>
                <c:pt idx="5634">
                  <c:v>3.7853482000000001E-3</c:v>
                </c:pt>
                <c:pt idx="5635">
                  <c:v>6.4115287000000003E-3</c:v>
                </c:pt>
                <c:pt idx="5636">
                  <c:v>9.3526081999999993E-3</c:v>
                </c:pt>
                <c:pt idx="5637">
                  <c:v>1.162784E-2</c:v>
                </c:pt>
                <c:pt idx="5638">
                  <c:v>1.2746878999999999E-2</c:v>
                </c:pt>
                <c:pt idx="5639">
                  <c:v>1.3061707000000001E-2</c:v>
                </c:pt>
                <c:pt idx="5640">
                  <c:v>1.2700902E-2</c:v>
                </c:pt>
                <c:pt idx="5641">
                  <c:v>1.1748102999999999E-2</c:v>
                </c:pt>
                <c:pt idx="5642">
                  <c:v>1.0744718E-2</c:v>
                </c:pt>
                <c:pt idx="5643">
                  <c:v>1.0012625000000001E-2</c:v>
                </c:pt>
                <c:pt idx="5644">
                  <c:v>9.4286091000000006E-3</c:v>
                </c:pt>
                <c:pt idx="5645">
                  <c:v>9.0135408000000007E-3</c:v>
                </c:pt>
                <c:pt idx="5646">
                  <c:v>9.1629260999999997E-3</c:v>
                </c:pt>
                <c:pt idx="5647">
                  <c:v>9.4629712999999994E-3</c:v>
                </c:pt>
                <c:pt idx="5648">
                  <c:v>9.2501153000000003E-3</c:v>
                </c:pt>
                <c:pt idx="5649">
                  <c:v>7.7738388000000002E-3</c:v>
                </c:pt>
                <c:pt idx="5650">
                  <c:v>4.6625822999999999E-3</c:v>
                </c:pt>
                <c:pt idx="5651">
                  <c:v>-2.0546791E-5</c:v>
                </c:pt>
                <c:pt idx="5652">
                  <c:v>-5.7135570000000002E-3</c:v>
                </c:pt>
                <c:pt idx="5653">
                  <c:v>-1.1705887E-2</c:v>
                </c:pt>
                <c:pt idx="5654">
                  <c:v>-1.8143493E-2</c:v>
                </c:pt>
                <c:pt idx="5655">
                  <c:v>-2.6018685E-2</c:v>
                </c:pt>
                <c:pt idx="5656">
                  <c:v>-3.5740780999999999E-2</c:v>
                </c:pt>
                <c:pt idx="5657">
                  <c:v>-4.6767089999999997E-2</c:v>
                </c:pt>
                <c:pt idx="5658">
                  <c:v>-5.8235268E-2</c:v>
                </c:pt>
                <c:pt idx="5659">
                  <c:v>-6.8664274999999997E-2</c:v>
                </c:pt>
                <c:pt idx="5660">
                  <c:v>-7.6432252000000006E-2</c:v>
                </c:pt>
                <c:pt idx="5661">
                  <c:v>-8.1548233999999997E-2</c:v>
                </c:pt>
                <c:pt idx="5662">
                  <c:v>-8.6031051999999997E-2</c:v>
                </c:pt>
                <c:pt idx="5663">
                  <c:v>-9.1628355999999994E-2</c:v>
                </c:pt>
                <c:pt idx="5664">
                  <c:v>-9.9501840999999994E-2</c:v>
                </c:pt>
                <c:pt idx="5665">
                  <c:v>-0.10986035</c:v>
                </c:pt>
                <c:pt idx="5666">
                  <c:v>-0.12115736000000001</c:v>
                </c:pt>
                <c:pt idx="5667">
                  <c:v>-0.13203263000000001</c:v>
                </c:pt>
                <c:pt idx="5668">
                  <c:v>-0.14171406</c:v>
                </c:pt>
                <c:pt idx="5669">
                  <c:v>-0.14992516</c:v>
                </c:pt>
                <c:pt idx="5670">
                  <c:v>-0.15672320000000001</c:v>
                </c:pt>
                <c:pt idx="5671">
                  <c:v>-0.1626792</c:v>
                </c:pt>
                <c:pt idx="5672">
                  <c:v>-0.16912300999999999</c:v>
                </c:pt>
                <c:pt idx="5673">
                  <c:v>-0.17688566</c:v>
                </c:pt>
                <c:pt idx="5674">
                  <c:v>-0.18523919</c:v>
                </c:pt>
                <c:pt idx="5675">
                  <c:v>-0.19324445000000001</c:v>
                </c:pt>
                <c:pt idx="5676">
                  <c:v>-0.19984716</c:v>
                </c:pt>
                <c:pt idx="5677">
                  <c:v>-0.20405556999999999</c:v>
                </c:pt>
                <c:pt idx="5678">
                  <c:v>-0.20485629</c:v>
                </c:pt>
                <c:pt idx="5679">
                  <c:v>-0.20296056000000001</c:v>
                </c:pt>
                <c:pt idx="5680">
                  <c:v>-0.19969744</c:v>
                </c:pt>
                <c:pt idx="5681">
                  <c:v>-0.19619223</c:v>
                </c:pt>
                <c:pt idx="5682">
                  <c:v>-0.19296608000000001</c:v>
                </c:pt>
                <c:pt idx="5683">
                  <c:v>-0.18977327999999999</c:v>
                </c:pt>
                <c:pt idx="5684">
                  <c:v>-0.18548606000000001</c:v>
                </c:pt>
                <c:pt idx="5685">
                  <c:v>-0.17986780999999999</c:v>
                </c:pt>
                <c:pt idx="5686">
                  <c:v>-0.17377930999999999</c:v>
                </c:pt>
                <c:pt idx="5687">
                  <c:v>-0.16764118</c:v>
                </c:pt>
                <c:pt idx="5688">
                  <c:v>-0.16161186999999999</c:v>
                </c:pt>
                <c:pt idx="5689">
                  <c:v>-0.15613631</c:v>
                </c:pt>
                <c:pt idx="5690">
                  <c:v>-0.15155442</c:v>
                </c:pt>
                <c:pt idx="5691">
                  <c:v>-0.14834607</c:v>
                </c:pt>
                <c:pt idx="5692">
                  <c:v>-0.14700079999999999</c:v>
                </c:pt>
                <c:pt idx="5693">
                  <c:v>-0.14761993000000001</c:v>
                </c:pt>
                <c:pt idx="5694">
                  <c:v>-0.14967031</c:v>
                </c:pt>
                <c:pt idx="5695">
                  <c:v>-0.15202086000000001</c:v>
                </c:pt>
                <c:pt idx="5696">
                  <c:v>-0.15361222999999999</c:v>
                </c:pt>
                <c:pt idx="5697">
                  <c:v>-0.15410985999999999</c:v>
                </c:pt>
                <c:pt idx="5698">
                  <c:v>-0.15347593000000001</c:v>
                </c:pt>
                <c:pt idx="5699">
                  <c:v>-0.15161161000000001</c:v>
                </c:pt>
                <c:pt idx="5700">
                  <c:v>-0.14840406</c:v>
                </c:pt>
                <c:pt idx="5701">
                  <c:v>-0.14360474000000001</c:v>
                </c:pt>
                <c:pt idx="5702">
                  <c:v>-0.13745209</c:v>
                </c:pt>
                <c:pt idx="5703">
                  <c:v>-0.13020984999999999</c:v>
                </c:pt>
                <c:pt idx="5704">
                  <c:v>-0.1222147</c:v>
                </c:pt>
                <c:pt idx="5705">
                  <c:v>-0.11385964</c:v>
                </c:pt>
                <c:pt idx="5706">
                  <c:v>-0.10587022</c:v>
                </c:pt>
                <c:pt idx="5707">
                  <c:v>-9.8563995000000001E-2</c:v>
                </c:pt>
                <c:pt idx="5708">
                  <c:v>-9.2010439999999999E-2</c:v>
                </c:pt>
                <c:pt idx="5709">
                  <c:v>-8.5795436000000003E-2</c:v>
                </c:pt>
                <c:pt idx="5710">
                  <c:v>-7.9703749000000004E-2</c:v>
                </c:pt>
                <c:pt idx="5711">
                  <c:v>-7.3319674000000001E-2</c:v>
                </c:pt>
                <c:pt idx="5712">
                  <c:v>-6.6802878999999996E-2</c:v>
                </c:pt>
                <c:pt idx="5713">
                  <c:v>-6.0744319999999997E-2</c:v>
                </c:pt>
                <c:pt idx="5714">
                  <c:v>-5.5279121000000001E-2</c:v>
                </c:pt>
                <c:pt idx="5715">
                  <c:v>-5.1213306E-2</c:v>
                </c:pt>
                <c:pt idx="5716">
                  <c:v>-4.9306567000000003E-2</c:v>
                </c:pt>
                <c:pt idx="5717">
                  <c:v>-4.9814182999999998E-2</c:v>
                </c:pt>
                <c:pt idx="5718">
                  <c:v>-5.1890772000000002E-2</c:v>
                </c:pt>
                <c:pt idx="5719">
                  <c:v>-5.4840980999999997E-2</c:v>
                </c:pt>
                <c:pt idx="5720">
                  <c:v>-5.8345253999999999E-2</c:v>
                </c:pt>
                <c:pt idx="5721">
                  <c:v>-6.2152697999999999E-2</c:v>
                </c:pt>
                <c:pt idx="5722">
                  <c:v>-6.6307397000000004E-2</c:v>
                </c:pt>
                <c:pt idx="5723">
                  <c:v>-6.9353039000000005E-2</c:v>
                </c:pt>
                <c:pt idx="5724">
                  <c:v>-6.9885689000000001E-2</c:v>
                </c:pt>
                <c:pt idx="5725">
                  <c:v>-6.7565025000000001E-2</c:v>
                </c:pt>
                <c:pt idx="5726">
                  <c:v>-6.3639847999999999E-2</c:v>
                </c:pt>
                <c:pt idx="5727">
                  <c:v>-5.9038777000000001E-2</c:v>
                </c:pt>
                <c:pt idx="5728">
                  <c:v>-5.4343726000000002E-2</c:v>
                </c:pt>
                <c:pt idx="5729">
                  <c:v>-4.9578289999999997E-2</c:v>
                </c:pt>
                <c:pt idx="5730">
                  <c:v>-4.4698920000000003E-2</c:v>
                </c:pt>
                <c:pt idx="5731">
                  <c:v>-3.9926165999999999E-2</c:v>
                </c:pt>
                <c:pt idx="5732">
                  <c:v>-3.5360347E-2</c:v>
                </c:pt>
                <c:pt idx="5733">
                  <c:v>-3.0978371000000001E-2</c:v>
                </c:pt>
                <c:pt idx="5734">
                  <c:v>-2.6195298999999998E-2</c:v>
                </c:pt>
                <c:pt idx="5735">
                  <c:v>-2.1468681999999999E-2</c:v>
                </c:pt>
                <c:pt idx="5736">
                  <c:v>-1.6590778E-2</c:v>
                </c:pt>
                <c:pt idx="5737">
                  <c:v>-1.1607661E-2</c:v>
                </c:pt>
                <c:pt idx="5738">
                  <c:v>-6.4776824000000004E-3</c:v>
                </c:pt>
                <c:pt idx="5739">
                  <c:v>-1.4297216999999999E-3</c:v>
                </c:pt>
                <c:pt idx="5740">
                  <c:v>3.7448884000000002E-3</c:v>
                </c:pt>
                <c:pt idx="5741">
                  <c:v>9.1960769000000008E-3</c:v>
                </c:pt>
                <c:pt idx="5742">
                  <c:v>1.5715364999999999E-2</c:v>
                </c:pt>
                <c:pt idx="5743">
                  <c:v>2.3535424999999999E-2</c:v>
                </c:pt>
                <c:pt idx="5744">
                  <c:v>3.1759671000000003E-2</c:v>
                </c:pt>
                <c:pt idx="5745">
                  <c:v>3.8825285000000001E-2</c:v>
                </c:pt>
                <c:pt idx="5746">
                  <c:v>4.4541719E-2</c:v>
                </c:pt>
                <c:pt idx="5747">
                  <c:v>4.9679137999999998E-2</c:v>
                </c:pt>
                <c:pt idx="5748">
                  <c:v>5.5032847000000003E-2</c:v>
                </c:pt>
                <c:pt idx="5749">
                  <c:v>5.9658528000000002E-2</c:v>
                </c:pt>
                <c:pt idx="5750">
                  <c:v>6.2520646999999999E-2</c:v>
                </c:pt>
                <c:pt idx="5751">
                  <c:v>6.3082718999999995E-2</c:v>
                </c:pt>
                <c:pt idx="5752">
                  <c:v>6.2310605999999998E-2</c:v>
                </c:pt>
                <c:pt idx="5753">
                  <c:v>6.1732356000000002E-2</c:v>
                </c:pt>
                <c:pt idx="5754">
                  <c:v>6.2442102999999999E-2</c:v>
                </c:pt>
                <c:pt idx="5755">
                  <c:v>6.4773234999999998E-2</c:v>
                </c:pt>
                <c:pt idx="5756">
                  <c:v>6.8041231999999993E-2</c:v>
                </c:pt>
                <c:pt idx="5757">
                  <c:v>7.1280739999999995E-2</c:v>
                </c:pt>
                <c:pt idx="5758">
                  <c:v>7.3748602999999996E-2</c:v>
                </c:pt>
                <c:pt idx="5759">
                  <c:v>7.4972405000000006E-2</c:v>
                </c:pt>
                <c:pt idx="5760">
                  <c:v>7.5465446000000005E-2</c:v>
                </c:pt>
                <c:pt idx="5761">
                  <c:v>7.6142756000000006E-2</c:v>
                </c:pt>
                <c:pt idx="5762">
                  <c:v>7.7024203999999999E-2</c:v>
                </c:pt>
                <c:pt idx="5763">
                  <c:v>7.8258245000000004E-2</c:v>
                </c:pt>
                <c:pt idx="5764">
                  <c:v>8.0229411E-2</c:v>
                </c:pt>
                <c:pt idx="5765">
                  <c:v>8.3091728000000004E-2</c:v>
                </c:pt>
                <c:pt idx="5766">
                  <c:v>8.7691907999999999E-2</c:v>
                </c:pt>
                <c:pt idx="5767">
                  <c:v>9.4436772000000002E-2</c:v>
                </c:pt>
                <c:pt idx="5768">
                  <c:v>0.10265733</c:v>
                </c:pt>
                <c:pt idx="5769">
                  <c:v>0.11068544</c:v>
                </c:pt>
                <c:pt idx="5770">
                  <c:v>0.117117</c:v>
                </c:pt>
                <c:pt idx="5771">
                  <c:v>0.12140919</c:v>
                </c:pt>
                <c:pt idx="5772">
                  <c:v>0.12390307</c:v>
                </c:pt>
                <c:pt idx="5773">
                  <c:v>0.12543251</c:v>
                </c:pt>
                <c:pt idx="5774">
                  <c:v>0.12655989000000001</c:v>
                </c:pt>
                <c:pt idx="5775">
                  <c:v>0.12737071</c:v>
                </c:pt>
                <c:pt idx="5776">
                  <c:v>0.12785637</c:v>
                </c:pt>
                <c:pt idx="5777">
                  <c:v>0.12759889999999999</c:v>
                </c:pt>
                <c:pt idx="5778">
                  <c:v>0.12663768</c:v>
                </c:pt>
                <c:pt idx="5779">
                  <c:v>0.12523798</c:v>
                </c:pt>
                <c:pt idx="5780">
                  <c:v>0.12357912</c:v>
                </c:pt>
                <c:pt idx="5781">
                  <c:v>0.12186231</c:v>
                </c:pt>
                <c:pt idx="5782">
                  <c:v>0.11982880999999999</c:v>
                </c:pt>
                <c:pt idx="5783">
                  <c:v>0.11841248</c:v>
                </c:pt>
                <c:pt idx="5784">
                  <c:v>0.11787921</c:v>
                </c:pt>
                <c:pt idx="5785">
                  <c:v>0.11719607</c:v>
                </c:pt>
                <c:pt idx="5786">
                  <c:v>0.11519008</c:v>
                </c:pt>
                <c:pt idx="5787">
                  <c:v>0.1111447</c:v>
                </c:pt>
                <c:pt idx="5788">
                  <c:v>0.10571186</c:v>
                </c:pt>
                <c:pt idx="5789">
                  <c:v>0.10042849</c:v>
                </c:pt>
                <c:pt idx="5790">
                  <c:v>9.6222754999999993E-2</c:v>
                </c:pt>
                <c:pt idx="5791">
                  <c:v>9.3007623999999997E-2</c:v>
                </c:pt>
                <c:pt idx="5792">
                  <c:v>9.0026751000000002E-2</c:v>
                </c:pt>
                <c:pt idx="5793">
                  <c:v>8.7041165000000004E-2</c:v>
                </c:pt>
                <c:pt idx="5794">
                  <c:v>8.4029193000000002E-2</c:v>
                </c:pt>
                <c:pt idx="5795">
                  <c:v>8.1234938000000007E-2</c:v>
                </c:pt>
                <c:pt idx="5796">
                  <c:v>7.8909195000000001E-2</c:v>
                </c:pt>
                <c:pt idx="5797">
                  <c:v>7.6564854000000002E-2</c:v>
                </c:pt>
                <c:pt idx="5798">
                  <c:v>7.3698E-2</c:v>
                </c:pt>
                <c:pt idx="5799">
                  <c:v>6.9892278000000002E-2</c:v>
                </c:pt>
                <c:pt idx="5800">
                  <c:v>6.5676841E-2</c:v>
                </c:pt>
                <c:pt idx="5801">
                  <c:v>6.1797175000000003E-2</c:v>
                </c:pt>
                <c:pt idx="5802">
                  <c:v>5.8331832E-2</c:v>
                </c:pt>
                <c:pt idx="5803">
                  <c:v>5.6000704999999998E-2</c:v>
                </c:pt>
                <c:pt idx="5804">
                  <c:v>5.4495264000000002E-2</c:v>
                </c:pt>
                <c:pt idx="5805">
                  <c:v>5.3407145000000003E-2</c:v>
                </c:pt>
                <c:pt idx="5806">
                  <c:v>5.2802758999999998E-2</c:v>
                </c:pt>
                <c:pt idx="5807">
                  <c:v>5.3301797999999997E-2</c:v>
                </c:pt>
                <c:pt idx="5808">
                  <c:v>5.5764637999999998E-2</c:v>
                </c:pt>
                <c:pt idx="5809">
                  <c:v>5.9923131999999997E-2</c:v>
                </c:pt>
                <c:pt idx="5810">
                  <c:v>6.5247843999999999E-2</c:v>
                </c:pt>
                <c:pt idx="5811">
                  <c:v>7.1570942999999998E-2</c:v>
                </c:pt>
                <c:pt idx="5812">
                  <c:v>7.7993261999999994E-2</c:v>
                </c:pt>
                <c:pt idx="5813">
                  <c:v>8.3459533000000002E-2</c:v>
                </c:pt>
                <c:pt idx="5814">
                  <c:v>8.7882777999999995E-2</c:v>
                </c:pt>
                <c:pt idx="5815">
                  <c:v>9.1103528000000003E-2</c:v>
                </c:pt>
                <c:pt idx="5816">
                  <c:v>9.2859830000000004E-2</c:v>
                </c:pt>
                <c:pt idx="5817">
                  <c:v>9.3869809999999998E-2</c:v>
                </c:pt>
                <c:pt idx="5818">
                  <c:v>9.5354517999999999E-2</c:v>
                </c:pt>
                <c:pt idx="5819">
                  <c:v>9.7930675999999994E-2</c:v>
                </c:pt>
                <c:pt idx="5820">
                  <c:v>0.10216184</c:v>
                </c:pt>
                <c:pt idx="5821">
                  <c:v>0.10687057</c:v>
                </c:pt>
                <c:pt idx="5822">
                  <c:v>0.11041735</c:v>
                </c:pt>
                <c:pt idx="5823">
                  <c:v>0.11223619</c:v>
                </c:pt>
                <c:pt idx="5824">
                  <c:v>0.11305113999999999</c:v>
                </c:pt>
                <c:pt idx="5825">
                  <c:v>0.11390127</c:v>
                </c:pt>
                <c:pt idx="5826">
                  <c:v>0.11530999</c:v>
                </c:pt>
                <c:pt idx="5827">
                  <c:v>0.11701805</c:v>
                </c:pt>
                <c:pt idx="5828">
                  <c:v>0.11932827</c:v>
                </c:pt>
                <c:pt idx="5829">
                  <c:v>0.12273939</c:v>
                </c:pt>
                <c:pt idx="5830">
                  <c:v>0.12740220999999999</c:v>
                </c:pt>
                <c:pt idx="5831">
                  <c:v>0.13313575</c:v>
                </c:pt>
                <c:pt idx="5832">
                  <c:v>0.13964704999999999</c:v>
                </c:pt>
                <c:pt idx="5833">
                  <c:v>0.14628004999999999</c:v>
                </c:pt>
                <c:pt idx="5834">
                  <c:v>0.15132677999999999</c:v>
                </c:pt>
                <c:pt idx="5835">
                  <c:v>0.15369631</c:v>
                </c:pt>
                <c:pt idx="5836">
                  <c:v>0.15399889</c:v>
                </c:pt>
                <c:pt idx="5837">
                  <c:v>0.1538127</c:v>
                </c:pt>
                <c:pt idx="5838">
                  <c:v>0.15409987</c:v>
                </c:pt>
                <c:pt idx="5839">
                  <c:v>0.15440847999999999</c:v>
                </c:pt>
                <c:pt idx="5840">
                  <c:v>0.15437754000000001</c:v>
                </c:pt>
                <c:pt idx="5841">
                  <c:v>0.15351922000000001</c:v>
                </c:pt>
                <c:pt idx="5842">
                  <c:v>0.15176547000000001</c:v>
                </c:pt>
                <c:pt idx="5843">
                  <c:v>0.14917405</c:v>
                </c:pt>
                <c:pt idx="5844">
                  <c:v>0.14630473999999999</c:v>
                </c:pt>
                <c:pt idx="5845">
                  <c:v>0.14371481999999999</c:v>
                </c:pt>
                <c:pt idx="5846">
                  <c:v>0.14195026999999999</c:v>
                </c:pt>
                <c:pt idx="5847">
                  <c:v>0.14135885000000001</c:v>
                </c:pt>
                <c:pt idx="5848">
                  <c:v>0.14299775000000001</c:v>
                </c:pt>
                <c:pt idx="5849">
                  <c:v>0.14658668999999999</c:v>
                </c:pt>
                <c:pt idx="5850">
                  <c:v>0.15113741</c:v>
                </c:pt>
                <c:pt idx="5851">
                  <c:v>0.15591901999999999</c:v>
                </c:pt>
                <c:pt idx="5852">
                  <c:v>0.16017675000000001</c:v>
                </c:pt>
                <c:pt idx="5853">
                  <c:v>0.16316861999999999</c:v>
                </c:pt>
                <c:pt idx="5854">
                  <c:v>0.16444244</c:v>
                </c:pt>
                <c:pt idx="5855">
                  <c:v>0.16343627999999999</c:v>
                </c:pt>
                <c:pt idx="5856">
                  <c:v>0.16006126000000001</c:v>
                </c:pt>
                <c:pt idx="5857">
                  <c:v>0.15454635999999999</c:v>
                </c:pt>
                <c:pt idx="5858">
                  <c:v>0.14780396000000001</c:v>
                </c:pt>
                <c:pt idx="5859">
                  <c:v>0.14103600999999999</c:v>
                </c:pt>
                <c:pt idx="5860">
                  <c:v>0.13550361999999999</c:v>
                </c:pt>
                <c:pt idx="5861">
                  <c:v>0.13163475999999999</c:v>
                </c:pt>
                <c:pt idx="5862">
                  <c:v>0.1290963</c:v>
                </c:pt>
                <c:pt idx="5863">
                  <c:v>0.12717343</c:v>
                </c:pt>
                <c:pt idx="5864">
                  <c:v>0.12502191000000001</c:v>
                </c:pt>
                <c:pt idx="5865">
                  <c:v>0.12196319999999999</c:v>
                </c:pt>
                <c:pt idx="5866">
                  <c:v>0.11786244</c:v>
                </c:pt>
                <c:pt idx="5867">
                  <c:v>0.11246291999999999</c:v>
                </c:pt>
                <c:pt idx="5868">
                  <c:v>0.10544207</c:v>
                </c:pt>
                <c:pt idx="5869">
                  <c:v>9.6780447000000006E-2</c:v>
                </c:pt>
                <c:pt idx="5870">
                  <c:v>8.6723386E-2</c:v>
                </c:pt>
                <c:pt idx="5871">
                  <c:v>7.5321763E-2</c:v>
                </c:pt>
                <c:pt idx="5872">
                  <c:v>6.3576506000000005E-2</c:v>
                </c:pt>
                <c:pt idx="5873">
                  <c:v>5.2255915999999999E-2</c:v>
                </c:pt>
                <c:pt idx="5874">
                  <c:v>4.1730536999999998E-2</c:v>
                </c:pt>
                <c:pt idx="5875">
                  <c:v>3.2525327E-2</c:v>
                </c:pt>
                <c:pt idx="5876">
                  <c:v>2.4474019999999999E-2</c:v>
                </c:pt>
                <c:pt idx="5877">
                  <c:v>1.7759533000000001E-2</c:v>
                </c:pt>
                <c:pt idx="5878">
                  <c:v>1.2308682E-2</c:v>
                </c:pt>
                <c:pt idx="5879">
                  <c:v>7.5531740000000002E-3</c:v>
                </c:pt>
                <c:pt idx="5880">
                  <c:v>2.7437652000000001E-3</c:v>
                </c:pt>
                <c:pt idx="5881">
                  <c:v>-3.0249778000000001E-3</c:v>
                </c:pt>
                <c:pt idx="5882">
                  <c:v>-1.0115559999999999E-2</c:v>
                </c:pt>
                <c:pt idx="5883">
                  <c:v>-1.7898925E-2</c:v>
                </c:pt>
                <c:pt idx="5884">
                  <c:v>-2.5512496999999999E-2</c:v>
                </c:pt>
                <c:pt idx="5885">
                  <c:v>-3.2368199E-2</c:v>
                </c:pt>
                <c:pt idx="5886">
                  <c:v>-3.8496157000000003E-2</c:v>
                </c:pt>
                <c:pt idx="5887">
                  <c:v>-4.3681579999999998E-2</c:v>
                </c:pt>
                <c:pt idx="5888">
                  <c:v>-4.7327446000000002E-2</c:v>
                </c:pt>
                <c:pt idx="5889">
                  <c:v>-4.9747081999999998E-2</c:v>
                </c:pt>
                <c:pt idx="5890">
                  <c:v>-5.1949283999999998E-2</c:v>
                </c:pt>
                <c:pt idx="5891">
                  <c:v>-5.4449359000000003E-2</c:v>
                </c:pt>
                <c:pt idx="5892">
                  <c:v>-5.8221731999999998E-2</c:v>
                </c:pt>
                <c:pt idx="5893">
                  <c:v>-6.3976758999999994E-2</c:v>
                </c:pt>
                <c:pt idx="5894">
                  <c:v>-7.2137539000000001E-2</c:v>
                </c:pt>
                <c:pt idx="5895">
                  <c:v>-8.1981564000000007E-2</c:v>
                </c:pt>
                <c:pt idx="5896">
                  <c:v>-9.1917387000000003E-2</c:v>
                </c:pt>
                <c:pt idx="5897">
                  <c:v>-0.100786</c:v>
                </c:pt>
                <c:pt idx="5898">
                  <c:v>-0.10755774999999999</c:v>
                </c:pt>
                <c:pt idx="5899">
                  <c:v>-0.11185916999999999</c:v>
                </c:pt>
                <c:pt idx="5900">
                  <c:v>-0.11490016</c:v>
                </c:pt>
                <c:pt idx="5901">
                  <c:v>-0.11798274</c:v>
                </c:pt>
                <c:pt idx="5902">
                  <c:v>-0.12235801</c:v>
                </c:pt>
                <c:pt idx="5903">
                  <c:v>-0.12793795999999999</c:v>
                </c:pt>
                <c:pt idx="5904">
                  <c:v>-0.13391815000000001</c:v>
                </c:pt>
                <c:pt idx="5905">
                  <c:v>-0.13986655000000001</c:v>
                </c:pt>
                <c:pt idx="5906">
                  <c:v>-0.14508215999999999</c:v>
                </c:pt>
                <c:pt idx="5907">
                  <c:v>-0.14947933999999999</c:v>
                </c:pt>
                <c:pt idx="5908">
                  <c:v>-0.15394258</c:v>
                </c:pt>
                <c:pt idx="5909">
                  <c:v>-0.15833958000000001</c:v>
                </c:pt>
                <c:pt idx="5910">
                  <c:v>-0.16198678999999999</c:v>
                </c:pt>
                <c:pt idx="5911">
                  <c:v>-0.16371181000000001</c:v>
                </c:pt>
                <c:pt idx="5912">
                  <c:v>-0.16376457</c:v>
                </c:pt>
                <c:pt idx="5913">
                  <c:v>-0.16330149999999999</c:v>
                </c:pt>
                <c:pt idx="5914">
                  <c:v>-0.16327505</c:v>
                </c:pt>
                <c:pt idx="5915">
                  <c:v>-0.16416225000000001</c:v>
                </c:pt>
                <c:pt idx="5916">
                  <c:v>-0.16642013</c:v>
                </c:pt>
                <c:pt idx="5917">
                  <c:v>-0.17037229000000001</c:v>
                </c:pt>
                <c:pt idx="5918">
                  <c:v>-0.17547366</c:v>
                </c:pt>
                <c:pt idx="5919">
                  <c:v>-0.18102341</c:v>
                </c:pt>
                <c:pt idx="5920">
                  <c:v>-0.18632678999999999</c:v>
                </c:pt>
                <c:pt idx="5921">
                  <c:v>-0.19022832000000001</c:v>
                </c:pt>
                <c:pt idx="5922">
                  <c:v>-0.19174167</c:v>
                </c:pt>
                <c:pt idx="5923">
                  <c:v>-0.19018494999999999</c:v>
                </c:pt>
                <c:pt idx="5924">
                  <c:v>-0.18510103</c:v>
                </c:pt>
                <c:pt idx="5925">
                  <c:v>-0.17630140999999999</c:v>
                </c:pt>
                <c:pt idx="5926">
                  <c:v>-0.16416158</c:v>
                </c:pt>
                <c:pt idx="5927">
                  <c:v>-0.14976779000000001</c:v>
                </c:pt>
                <c:pt idx="5928">
                  <c:v>-0.1345933</c:v>
                </c:pt>
                <c:pt idx="5929">
                  <c:v>-0.11963911000000001</c:v>
                </c:pt>
                <c:pt idx="5930">
                  <c:v>-0.10594075999999999</c:v>
                </c:pt>
                <c:pt idx="5931">
                  <c:v>-9.4739924000000003E-2</c:v>
                </c:pt>
                <c:pt idx="5932">
                  <c:v>-8.6047244999999994E-2</c:v>
                </c:pt>
                <c:pt idx="5933">
                  <c:v>-7.9076888999999997E-2</c:v>
                </c:pt>
                <c:pt idx="5934">
                  <c:v>-7.3302259999999994E-2</c:v>
                </c:pt>
                <c:pt idx="5935">
                  <c:v>-6.8408648000000002E-2</c:v>
                </c:pt>
                <c:pt idx="5936">
                  <c:v>-6.3696395000000003E-2</c:v>
                </c:pt>
                <c:pt idx="5937">
                  <c:v>-5.8324744999999997E-2</c:v>
                </c:pt>
                <c:pt idx="5938">
                  <c:v>-5.2765765999999999E-2</c:v>
                </c:pt>
                <c:pt idx="5939">
                  <c:v>-4.8318650999999997E-2</c:v>
                </c:pt>
                <c:pt idx="5940">
                  <c:v>-4.4816393000000003E-2</c:v>
                </c:pt>
                <c:pt idx="5941">
                  <c:v>-4.2217062E-2</c:v>
                </c:pt>
                <c:pt idx="5942">
                  <c:v>-4.0655579999999997E-2</c:v>
                </c:pt>
                <c:pt idx="5943">
                  <c:v>-3.9748975999999998E-2</c:v>
                </c:pt>
                <c:pt idx="5944">
                  <c:v>-3.8713247999999999E-2</c:v>
                </c:pt>
                <c:pt idx="5945">
                  <c:v>-3.7307669000000002E-2</c:v>
                </c:pt>
                <c:pt idx="5946">
                  <c:v>-3.5873271999999998E-2</c:v>
                </c:pt>
                <c:pt idx="5947">
                  <c:v>-3.4499625999999999E-2</c:v>
                </c:pt>
                <c:pt idx="5948">
                  <c:v>-3.3088961E-2</c:v>
                </c:pt>
                <c:pt idx="5949">
                  <c:v>-3.0675932999999999E-2</c:v>
                </c:pt>
                <c:pt idx="5950">
                  <c:v>-2.6971062000000001E-2</c:v>
                </c:pt>
                <c:pt idx="5951">
                  <c:v>-2.2558472E-2</c:v>
                </c:pt>
                <c:pt idx="5952">
                  <c:v>-1.8301244000000001E-2</c:v>
                </c:pt>
                <c:pt idx="5953">
                  <c:v>-1.511536E-2</c:v>
                </c:pt>
                <c:pt idx="5954">
                  <c:v>-1.369161E-2</c:v>
                </c:pt>
                <c:pt idx="5955">
                  <c:v>-1.3953682E-2</c:v>
                </c:pt>
                <c:pt idx="5956">
                  <c:v>-1.5498039E-2</c:v>
                </c:pt>
                <c:pt idx="5957">
                  <c:v>-1.7459155000000001E-2</c:v>
                </c:pt>
                <c:pt idx="5958">
                  <c:v>-1.9140194999999999E-2</c:v>
                </c:pt>
                <c:pt idx="5959">
                  <c:v>-1.9828162999999999E-2</c:v>
                </c:pt>
                <c:pt idx="5960">
                  <c:v>-1.9546661999999999E-2</c:v>
                </c:pt>
                <c:pt idx="5961">
                  <c:v>-1.8950014000000001E-2</c:v>
                </c:pt>
                <c:pt idx="5962">
                  <c:v>-1.8935480000000001E-2</c:v>
                </c:pt>
                <c:pt idx="5963">
                  <c:v>-2.0473543E-2</c:v>
                </c:pt>
                <c:pt idx="5964">
                  <c:v>-2.3651235999999999E-2</c:v>
                </c:pt>
                <c:pt idx="5965">
                  <c:v>-2.7890555000000001E-2</c:v>
                </c:pt>
                <c:pt idx="5966">
                  <c:v>-3.2175589999999997E-2</c:v>
                </c:pt>
                <c:pt idx="5967">
                  <c:v>-3.6047391999999998E-2</c:v>
                </c:pt>
                <c:pt idx="5968">
                  <c:v>-3.8473054999999999E-2</c:v>
                </c:pt>
                <c:pt idx="5969">
                  <c:v>-3.9571504E-2</c:v>
                </c:pt>
                <c:pt idx="5970">
                  <c:v>-3.9997031000000002E-2</c:v>
                </c:pt>
                <c:pt idx="5971">
                  <c:v>-4.0237226000000001E-2</c:v>
                </c:pt>
                <c:pt idx="5972">
                  <c:v>-4.0305911E-2</c:v>
                </c:pt>
                <c:pt idx="5973">
                  <c:v>-3.9761194E-2</c:v>
                </c:pt>
                <c:pt idx="5974">
                  <c:v>-3.8718253000000001E-2</c:v>
                </c:pt>
                <c:pt idx="5975">
                  <c:v>-3.7077469000000002E-2</c:v>
                </c:pt>
                <c:pt idx="5976">
                  <c:v>-3.4624848E-2</c:v>
                </c:pt>
                <c:pt idx="5977">
                  <c:v>-3.1606890999999998E-2</c:v>
                </c:pt>
                <c:pt idx="5978">
                  <c:v>-2.8651215000000001E-2</c:v>
                </c:pt>
                <c:pt idx="5979">
                  <c:v>-2.6560289000000001E-2</c:v>
                </c:pt>
                <c:pt idx="5980">
                  <c:v>-2.5828991999999999E-2</c:v>
                </c:pt>
                <c:pt idx="5981">
                  <c:v>-2.6370724000000002E-2</c:v>
                </c:pt>
                <c:pt idx="5982">
                  <c:v>-2.8158440999999999E-2</c:v>
                </c:pt>
                <c:pt idx="5983">
                  <c:v>-3.0909219000000002E-2</c:v>
                </c:pt>
                <c:pt idx="5984">
                  <c:v>-3.3780513999999998E-2</c:v>
                </c:pt>
                <c:pt idx="5985">
                  <c:v>-3.5568476000000002E-2</c:v>
                </c:pt>
                <c:pt idx="5986">
                  <c:v>-3.6040389999999999E-2</c:v>
                </c:pt>
                <c:pt idx="5987">
                  <c:v>-3.5817895000000002E-2</c:v>
                </c:pt>
                <c:pt idx="5988">
                  <c:v>-3.5221465E-2</c:v>
                </c:pt>
                <c:pt idx="5989">
                  <c:v>-3.4757297999999999E-2</c:v>
                </c:pt>
                <c:pt idx="5990">
                  <c:v>-3.4212052E-2</c:v>
                </c:pt>
                <c:pt idx="5991">
                  <c:v>-3.4305997999999997E-2</c:v>
                </c:pt>
                <c:pt idx="5992">
                  <c:v>-3.5170778999999999E-2</c:v>
                </c:pt>
                <c:pt idx="5993">
                  <c:v>-3.6540508999999999E-2</c:v>
                </c:pt>
                <c:pt idx="5994">
                  <c:v>-3.7921719999999999E-2</c:v>
                </c:pt>
                <c:pt idx="5995">
                  <c:v>-3.9236221000000002E-2</c:v>
                </c:pt>
                <c:pt idx="5996">
                  <c:v>-4.0601595999999997E-2</c:v>
                </c:pt>
                <c:pt idx="5997">
                  <c:v>-4.2993772999999999E-2</c:v>
                </c:pt>
                <c:pt idx="5998">
                  <c:v>-4.7051572999999999E-2</c:v>
                </c:pt>
                <c:pt idx="5999">
                  <c:v>-5.2100718999999997E-2</c:v>
                </c:pt>
                <c:pt idx="6000">
                  <c:v>-5.7074489999999999E-2</c:v>
                </c:pt>
                <c:pt idx="6001">
                  <c:v>-6.0367003000000002E-2</c:v>
                </c:pt>
                <c:pt idx="6002">
                  <c:v>-6.0966656000000001E-2</c:v>
                </c:pt>
                <c:pt idx="6003">
                  <c:v>-5.8405548000000002E-2</c:v>
                </c:pt>
                <c:pt idx="6004">
                  <c:v>-5.3266191999999997E-2</c:v>
                </c:pt>
                <c:pt idx="6005">
                  <c:v>-4.6949076999999999E-2</c:v>
                </c:pt>
                <c:pt idx="6006">
                  <c:v>-4.1191973999999999E-2</c:v>
                </c:pt>
                <c:pt idx="6007">
                  <c:v>-3.7438320999999997E-2</c:v>
                </c:pt>
                <c:pt idx="6008">
                  <c:v>-3.6024933000000002E-2</c:v>
                </c:pt>
                <c:pt idx="6009">
                  <c:v>-3.5936764000000003E-2</c:v>
                </c:pt>
                <c:pt idx="6010">
                  <c:v>-3.5683345999999998E-2</c:v>
                </c:pt>
                <c:pt idx="6011">
                  <c:v>-3.4046062000000002E-2</c:v>
                </c:pt>
                <c:pt idx="6012">
                  <c:v>-3.0634749999999999E-2</c:v>
                </c:pt>
                <c:pt idx="6013">
                  <c:v>-2.5490052999999999E-2</c:v>
                </c:pt>
                <c:pt idx="6014">
                  <c:v>-1.9076157999999999E-2</c:v>
                </c:pt>
                <c:pt idx="6015">
                  <c:v>-1.1727035E-2</c:v>
                </c:pt>
                <c:pt idx="6016">
                  <c:v>-3.8565451999999999E-3</c:v>
                </c:pt>
                <c:pt idx="6017">
                  <c:v>4.0153105E-3</c:v>
                </c:pt>
                <c:pt idx="6018">
                  <c:v>1.0769064E-2</c:v>
                </c:pt>
                <c:pt idx="6019">
                  <c:v>1.5818054000000002E-2</c:v>
                </c:pt>
                <c:pt idx="6020">
                  <c:v>1.9418031999999998E-2</c:v>
                </c:pt>
                <c:pt idx="6021">
                  <c:v>2.1430072000000001E-2</c:v>
                </c:pt>
                <c:pt idx="6022">
                  <c:v>2.1986862999999999E-2</c:v>
                </c:pt>
                <c:pt idx="6023">
                  <c:v>2.0747768999999999E-2</c:v>
                </c:pt>
                <c:pt idx="6024">
                  <c:v>1.7688354E-2</c:v>
                </c:pt>
                <c:pt idx="6025">
                  <c:v>1.3550463E-2</c:v>
                </c:pt>
                <c:pt idx="6026">
                  <c:v>9.1725376000000008E-3</c:v>
                </c:pt>
                <c:pt idx="6027">
                  <c:v>4.8987663000000002E-3</c:v>
                </c:pt>
                <c:pt idx="6028">
                  <c:v>1.3878712E-3</c:v>
                </c:pt>
                <c:pt idx="6029">
                  <c:v>-8.1046142000000001E-4</c:v>
                </c:pt>
                <c:pt idx="6030">
                  <c:v>-1.9039536999999999E-3</c:v>
                </c:pt>
                <c:pt idx="6031">
                  <c:v>-2.0613388000000001E-3</c:v>
                </c:pt>
                <c:pt idx="6032">
                  <c:v>-2.2233178000000001E-3</c:v>
                </c:pt>
                <c:pt idx="6033">
                  <c:v>-3.4100006E-3</c:v>
                </c:pt>
                <c:pt idx="6034">
                  <c:v>-6.2931814000000003E-3</c:v>
                </c:pt>
                <c:pt idx="6035">
                  <c:v>-1.1183070999999999E-2</c:v>
                </c:pt>
                <c:pt idx="6036">
                  <c:v>-1.7518286000000001E-2</c:v>
                </c:pt>
                <c:pt idx="6037">
                  <c:v>-2.4570920999999999E-2</c:v>
                </c:pt>
                <c:pt idx="6038">
                  <c:v>-3.1323456E-2</c:v>
                </c:pt>
                <c:pt idx="6039">
                  <c:v>-3.6872232999999997E-2</c:v>
                </c:pt>
                <c:pt idx="6040">
                  <c:v>-4.1671642000000002E-2</c:v>
                </c:pt>
                <c:pt idx="6041">
                  <c:v>-4.6838420999999998E-2</c:v>
                </c:pt>
                <c:pt idx="6042">
                  <c:v>-5.2999340999999998E-2</c:v>
                </c:pt>
                <c:pt idx="6043">
                  <c:v>-6.0737921E-2</c:v>
                </c:pt>
                <c:pt idx="6044">
                  <c:v>-7.0662985999999997E-2</c:v>
                </c:pt>
                <c:pt idx="6045">
                  <c:v>-8.2168526000000006E-2</c:v>
                </c:pt>
                <c:pt idx="6046">
                  <c:v>-9.4109604999999999E-2</c:v>
                </c:pt>
                <c:pt idx="6047">
                  <c:v>-0.10607438</c:v>
                </c:pt>
                <c:pt idx="6048">
                  <c:v>-0.11759623</c:v>
                </c:pt>
                <c:pt idx="6049">
                  <c:v>-0.12807926</c:v>
                </c:pt>
                <c:pt idx="6050">
                  <c:v>-0.13760247</c:v>
                </c:pt>
                <c:pt idx="6051">
                  <c:v>-0.14713134999999999</c:v>
                </c:pt>
                <c:pt idx="6052">
                  <c:v>-0.15627442</c:v>
                </c:pt>
                <c:pt idx="6053">
                  <c:v>-0.16371387000000001</c:v>
                </c:pt>
                <c:pt idx="6054">
                  <c:v>-0.16841507999999999</c:v>
                </c:pt>
                <c:pt idx="6055">
                  <c:v>-0.17009319000000001</c:v>
                </c:pt>
                <c:pt idx="6056">
                  <c:v>-0.16896594000000001</c:v>
                </c:pt>
                <c:pt idx="6057">
                  <c:v>-0.16532011999999999</c:v>
                </c:pt>
                <c:pt idx="6058">
                  <c:v>-0.16002698000000001</c:v>
                </c:pt>
                <c:pt idx="6059">
                  <c:v>-0.15371546</c:v>
                </c:pt>
                <c:pt idx="6060">
                  <c:v>-0.14655278999999999</c:v>
                </c:pt>
                <c:pt idx="6061">
                  <c:v>-0.13871169999999999</c:v>
                </c:pt>
                <c:pt idx="6062">
                  <c:v>-0.13036959000000001</c:v>
                </c:pt>
                <c:pt idx="6063">
                  <c:v>-0.12205848</c:v>
                </c:pt>
                <c:pt idx="6064">
                  <c:v>-0.11397954</c:v>
                </c:pt>
                <c:pt idx="6065">
                  <c:v>-0.10552864000000001</c:v>
                </c:pt>
                <c:pt idx="6066">
                  <c:v>-9.5913021000000001E-2</c:v>
                </c:pt>
                <c:pt idx="6067">
                  <c:v>-8.4721667000000001E-2</c:v>
                </c:pt>
                <c:pt idx="6068">
                  <c:v>-7.2793782000000001E-2</c:v>
                </c:pt>
                <c:pt idx="6069">
                  <c:v>-6.1586756999999999E-2</c:v>
                </c:pt>
                <c:pt idx="6070">
                  <c:v>-5.2247988000000002E-2</c:v>
                </c:pt>
                <c:pt idx="6071">
                  <c:v>-4.5422393999999998E-2</c:v>
                </c:pt>
                <c:pt idx="6072">
                  <c:v>-4.0921969000000002E-2</c:v>
                </c:pt>
                <c:pt idx="6073">
                  <c:v>-3.7418330999999999E-2</c:v>
                </c:pt>
                <c:pt idx="6074">
                  <c:v>-3.3570351999999998E-2</c:v>
                </c:pt>
                <c:pt idx="6075">
                  <c:v>-2.8985395000000001E-2</c:v>
                </c:pt>
                <c:pt idx="6076">
                  <c:v>-2.3394069999999999E-2</c:v>
                </c:pt>
                <c:pt idx="6077">
                  <c:v>-1.7210336999999999E-2</c:v>
                </c:pt>
                <c:pt idx="6078">
                  <c:v>-1.1022204000000001E-2</c:v>
                </c:pt>
                <c:pt idx="6079">
                  <c:v>-5.9685848000000001E-3</c:v>
                </c:pt>
                <c:pt idx="6080">
                  <c:v>-2.6202284000000002E-3</c:v>
                </c:pt>
                <c:pt idx="6081">
                  <c:v>-4.0111794999999999E-4</c:v>
                </c:pt>
                <c:pt idx="6082">
                  <c:v>1.8147074E-3</c:v>
                </c:pt>
                <c:pt idx="6083">
                  <c:v>4.6183769000000003E-3</c:v>
                </c:pt>
                <c:pt idx="6084">
                  <c:v>8.7190897999999996E-3</c:v>
                </c:pt>
                <c:pt idx="6085">
                  <c:v>1.4550409E-2</c:v>
                </c:pt>
                <c:pt idx="6086">
                  <c:v>2.0803999E-2</c:v>
                </c:pt>
                <c:pt idx="6087">
                  <c:v>2.6215169999999999E-2</c:v>
                </c:pt>
                <c:pt idx="6088">
                  <c:v>3.0516799000000001E-2</c:v>
                </c:pt>
                <c:pt idx="6089">
                  <c:v>3.4688125E-2</c:v>
                </c:pt>
                <c:pt idx="6090">
                  <c:v>4.0364259E-2</c:v>
                </c:pt>
                <c:pt idx="6091">
                  <c:v>4.8464927999999997E-2</c:v>
                </c:pt>
                <c:pt idx="6092">
                  <c:v>5.8727566000000002E-2</c:v>
                </c:pt>
                <c:pt idx="6093">
                  <c:v>7.0705173999999996E-2</c:v>
                </c:pt>
                <c:pt idx="6094">
                  <c:v>8.2696960999999999E-2</c:v>
                </c:pt>
                <c:pt idx="6095">
                  <c:v>9.3760598000000001E-2</c:v>
                </c:pt>
                <c:pt idx="6096">
                  <c:v>0.10277818</c:v>
                </c:pt>
                <c:pt idx="6097">
                  <c:v>0.10897501</c:v>
                </c:pt>
                <c:pt idx="6098">
                  <c:v>0.11187235</c:v>
                </c:pt>
                <c:pt idx="6099">
                  <c:v>0.11198528000000001</c:v>
                </c:pt>
                <c:pt idx="6100">
                  <c:v>0.11103111</c:v>
                </c:pt>
                <c:pt idx="6101">
                  <c:v>0.11076053</c:v>
                </c:pt>
                <c:pt idx="6102">
                  <c:v>0.11205286</c:v>
                </c:pt>
                <c:pt idx="6103">
                  <c:v>0.11464824</c:v>
                </c:pt>
                <c:pt idx="6104">
                  <c:v>0.11797063000000001</c:v>
                </c:pt>
                <c:pt idx="6105">
                  <c:v>0.121129</c:v>
                </c:pt>
                <c:pt idx="6106">
                  <c:v>0.12338672000000001</c:v>
                </c:pt>
                <c:pt idx="6107">
                  <c:v>0.12457783</c:v>
                </c:pt>
                <c:pt idx="6108">
                  <c:v>0.12460889</c:v>
                </c:pt>
                <c:pt idx="6109">
                  <c:v>0.12355395</c:v>
                </c:pt>
                <c:pt idx="6110">
                  <c:v>0.12154885999999999</c:v>
                </c:pt>
                <c:pt idx="6111">
                  <c:v>0.11860294</c:v>
                </c:pt>
                <c:pt idx="6112">
                  <c:v>0.11543912000000001</c:v>
                </c:pt>
                <c:pt idx="6113">
                  <c:v>0.11215359</c:v>
                </c:pt>
                <c:pt idx="6114">
                  <c:v>0.10833137</c:v>
                </c:pt>
                <c:pt idx="6115">
                  <c:v>0.10372761</c:v>
                </c:pt>
                <c:pt idx="6116">
                  <c:v>9.8864872000000006E-2</c:v>
                </c:pt>
                <c:pt idx="6117">
                  <c:v>9.4054433000000007E-2</c:v>
                </c:pt>
                <c:pt idx="6118">
                  <c:v>8.9755133000000001E-2</c:v>
                </c:pt>
                <c:pt idx="6119">
                  <c:v>8.6586244000000007E-2</c:v>
                </c:pt>
                <c:pt idx="6120">
                  <c:v>8.4692258000000006E-2</c:v>
                </c:pt>
                <c:pt idx="6121">
                  <c:v>8.4216250000000006E-2</c:v>
                </c:pt>
                <c:pt idx="6122">
                  <c:v>8.4890770000000004E-2</c:v>
                </c:pt>
                <c:pt idx="6123">
                  <c:v>8.6377029999999994E-2</c:v>
                </c:pt>
                <c:pt idx="6124">
                  <c:v>8.8459629999999997E-2</c:v>
                </c:pt>
                <c:pt idx="6125">
                  <c:v>9.0550186000000005E-2</c:v>
                </c:pt>
                <c:pt idx="6126">
                  <c:v>9.2453263999999993E-2</c:v>
                </c:pt>
                <c:pt idx="6127">
                  <c:v>9.3836327999999997E-2</c:v>
                </c:pt>
                <c:pt idx="6128">
                  <c:v>9.4798104999999994E-2</c:v>
                </c:pt>
                <c:pt idx="6129">
                  <c:v>9.5161474999999995E-2</c:v>
                </c:pt>
                <c:pt idx="6130">
                  <c:v>9.4746263999999997E-2</c:v>
                </c:pt>
                <c:pt idx="6131">
                  <c:v>9.4074862999999995E-2</c:v>
                </c:pt>
                <c:pt idx="6132">
                  <c:v>9.3518265000000003E-2</c:v>
                </c:pt>
                <c:pt idx="6133">
                  <c:v>9.3291205000000002E-2</c:v>
                </c:pt>
                <c:pt idx="6134">
                  <c:v>9.2331844999999996E-2</c:v>
                </c:pt>
                <c:pt idx="6135">
                  <c:v>9.0206761999999996E-2</c:v>
                </c:pt>
                <c:pt idx="6136">
                  <c:v>8.6447564000000005E-2</c:v>
                </c:pt>
                <c:pt idx="6137">
                  <c:v>8.1450076999999996E-2</c:v>
                </c:pt>
                <c:pt idx="6138">
                  <c:v>7.5852537999999997E-2</c:v>
                </c:pt>
                <c:pt idx="6139">
                  <c:v>6.9546783000000001E-2</c:v>
                </c:pt>
                <c:pt idx="6140">
                  <c:v>6.2538178E-2</c:v>
                </c:pt>
                <c:pt idx="6141">
                  <c:v>5.5006553E-2</c:v>
                </c:pt>
                <c:pt idx="6142">
                  <c:v>4.7075945000000001E-2</c:v>
                </c:pt>
                <c:pt idx="6143">
                  <c:v>3.8976596000000002E-2</c:v>
                </c:pt>
                <c:pt idx="6144">
                  <c:v>3.1108253999999998E-2</c:v>
                </c:pt>
                <c:pt idx="6145">
                  <c:v>2.3798633999999999E-2</c:v>
                </c:pt>
                <c:pt idx="6146">
                  <c:v>1.7325162000000002E-2</c:v>
                </c:pt>
                <c:pt idx="6147">
                  <c:v>1.2462842999999999E-2</c:v>
                </c:pt>
                <c:pt idx="6148">
                  <c:v>9.3220499000000005E-3</c:v>
                </c:pt>
                <c:pt idx="6149">
                  <c:v>7.3171015000000001E-3</c:v>
                </c:pt>
                <c:pt idx="6150">
                  <c:v>5.4333597000000003E-3</c:v>
                </c:pt>
                <c:pt idx="6151">
                  <c:v>3.4332963999999999E-3</c:v>
                </c:pt>
                <c:pt idx="6152">
                  <c:v>9.5530360999999996E-4</c:v>
                </c:pt>
                <c:pt idx="6153">
                  <c:v>-2.1946981000000002E-3</c:v>
                </c:pt>
                <c:pt idx="6154">
                  <c:v>-5.6801053999999997E-3</c:v>
                </c:pt>
                <c:pt idx="6155">
                  <c:v>-9.5171414999999995E-3</c:v>
                </c:pt>
                <c:pt idx="6156">
                  <c:v>-1.4061236E-2</c:v>
                </c:pt>
                <c:pt idx="6157">
                  <c:v>-1.9383335000000002E-2</c:v>
                </c:pt>
                <c:pt idx="6158">
                  <c:v>-2.4796035000000001E-2</c:v>
                </c:pt>
                <c:pt idx="6159">
                  <c:v>-3.0034083E-2</c:v>
                </c:pt>
                <c:pt idx="6160">
                  <c:v>-3.5144127999999997E-2</c:v>
                </c:pt>
                <c:pt idx="6161">
                  <c:v>-4.0012797000000003E-2</c:v>
                </c:pt>
                <c:pt idx="6162">
                  <c:v>-4.4634104000000001E-2</c:v>
                </c:pt>
                <c:pt idx="6163">
                  <c:v>-4.9176338E-2</c:v>
                </c:pt>
                <c:pt idx="6164">
                  <c:v>-5.3929801999999999E-2</c:v>
                </c:pt>
                <c:pt idx="6165">
                  <c:v>-5.9219222000000002E-2</c:v>
                </c:pt>
                <c:pt idx="6166">
                  <c:v>-6.4669951000000003E-2</c:v>
                </c:pt>
                <c:pt idx="6167">
                  <c:v>-6.9664126000000007E-2</c:v>
                </c:pt>
                <c:pt idx="6168">
                  <c:v>-7.3639929000000007E-2</c:v>
                </c:pt>
                <c:pt idx="6169">
                  <c:v>-7.6405954999999998E-2</c:v>
                </c:pt>
                <c:pt idx="6170">
                  <c:v>-7.8316227000000002E-2</c:v>
                </c:pt>
                <c:pt idx="6171">
                  <c:v>-7.9294774999999998E-2</c:v>
                </c:pt>
                <c:pt idx="6172">
                  <c:v>-7.9494969999999998E-2</c:v>
                </c:pt>
                <c:pt idx="6173">
                  <c:v>-7.9716586000000006E-2</c:v>
                </c:pt>
                <c:pt idx="6174">
                  <c:v>-8.0135184999999998E-2</c:v>
                </c:pt>
                <c:pt idx="6175">
                  <c:v>-8.0915036999999995E-2</c:v>
                </c:pt>
                <c:pt idx="6176">
                  <c:v>-8.1937829000000004E-2</c:v>
                </c:pt>
                <c:pt idx="6177">
                  <c:v>-8.3451766999999996E-2</c:v>
                </c:pt>
                <c:pt idx="6178">
                  <c:v>-8.5514530000000005E-2</c:v>
                </c:pt>
                <c:pt idx="6179">
                  <c:v>-8.7909473000000002E-2</c:v>
                </c:pt>
                <c:pt idx="6180">
                  <c:v>-9.0264690999999994E-2</c:v>
                </c:pt>
                <c:pt idx="6181">
                  <c:v>-9.2432851999999996E-2</c:v>
                </c:pt>
                <c:pt idx="6182">
                  <c:v>-9.3982861000000001E-2</c:v>
                </c:pt>
                <c:pt idx="6183">
                  <c:v>-9.4512120000000005E-2</c:v>
                </c:pt>
                <c:pt idx="6184">
                  <c:v>-9.4003600000000007E-2</c:v>
                </c:pt>
                <c:pt idx="6185">
                  <c:v>-9.2836983999999997E-2</c:v>
                </c:pt>
                <c:pt idx="6186">
                  <c:v>-9.1164546999999999E-2</c:v>
                </c:pt>
                <c:pt idx="6187">
                  <c:v>-8.8982640000000002E-2</c:v>
                </c:pt>
                <c:pt idx="6188">
                  <c:v>-8.6562731000000004E-2</c:v>
                </c:pt>
                <c:pt idx="6189">
                  <c:v>-8.3786175000000004E-2</c:v>
                </c:pt>
                <c:pt idx="6190">
                  <c:v>-8.0711481000000002E-2</c:v>
                </c:pt>
                <c:pt idx="6191">
                  <c:v>-7.6821181000000002E-2</c:v>
                </c:pt>
                <c:pt idx="6192">
                  <c:v>-7.1991859000000005E-2</c:v>
                </c:pt>
                <c:pt idx="6193">
                  <c:v>-6.6307715000000003E-2</c:v>
                </c:pt>
                <c:pt idx="6194">
                  <c:v>-5.9462103000000002E-2</c:v>
                </c:pt>
                <c:pt idx="6195">
                  <c:v>-5.1917255000000002E-2</c:v>
                </c:pt>
                <c:pt idx="6196">
                  <c:v>-4.4499709999999998E-2</c:v>
                </c:pt>
                <c:pt idx="6197">
                  <c:v>-3.8136918999999998E-2</c:v>
                </c:pt>
                <c:pt idx="6198">
                  <c:v>-3.3136830999999999E-2</c:v>
                </c:pt>
                <c:pt idx="6199">
                  <c:v>-2.9033717000000001E-2</c:v>
                </c:pt>
                <c:pt idx="6200">
                  <c:v>-2.4812061E-2</c:v>
                </c:pt>
                <c:pt idx="6201">
                  <c:v>-1.9885564000000001E-2</c:v>
                </c:pt>
                <c:pt idx="6202">
                  <c:v>-1.4536565E-2</c:v>
                </c:pt>
                <c:pt idx="6203">
                  <c:v>-8.9396221000000008E-3</c:v>
                </c:pt>
                <c:pt idx="6204">
                  <c:v>-3.3977359000000001E-3</c:v>
                </c:pt>
                <c:pt idx="6205">
                  <c:v>1.6282886999999999E-3</c:v>
                </c:pt>
                <c:pt idx="6206">
                  <c:v>6.3262452000000004E-3</c:v>
                </c:pt>
                <c:pt idx="6207">
                  <c:v>1.1723453E-2</c:v>
                </c:pt>
                <c:pt idx="6208">
                  <c:v>1.8001164E-2</c:v>
                </c:pt>
                <c:pt idx="6209">
                  <c:v>2.4174124000000002E-2</c:v>
                </c:pt>
                <c:pt idx="6210">
                  <c:v>2.9445555000000002E-2</c:v>
                </c:pt>
                <c:pt idx="6211">
                  <c:v>3.3644480999999997E-2</c:v>
                </c:pt>
                <c:pt idx="6212">
                  <c:v>3.6693767000000002E-2</c:v>
                </c:pt>
                <c:pt idx="6213">
                  <c:v>3.8684092000000003E-2</c:v>
                </c:pt>
                <c:pt idx="6214">
                  <c:v>4.0250123999999998E-2</c:v>
                </c:pt>
                <c:pt idx="6215">
                  <c:v>4.1985460000000002E-2</c:v>
                </c:pt>
                <c:pt idx="6216">
                  <c:v>4.4849203999999997E-2</c:v>
                </c:pt>
                <c:pt idx="6217">
                  <c:v>4.9238200000000003E-2</c:v>
                </c:pt>
                <c:pt idx="6218">
                  <c:v>5.4617242000000003E-2</c:v>
                </c:pt>
                <c:pt idx="6219">
                  <c:v>5.9672823999999999E-2</c:v>
                </c:pt>
                <c:pt idx="6220">
                  <c:v>6.3258284999999997E-2</c:v>
                </c:pt>
                <c:pt idx="6221">
                  <c:v>6.5119132999999996E-2</c:v>
                </c:pt>
                <c:pt idx="6222">
                  <c:v>6.4913514000000005E-2</c:v>
                </c:pt>
                <c:pt idx="6223">
                  <c:v>6.2515589999999996E-2</c:v>
                </c:pt>
                <c:pt idx="6224">
                  <c:v>5.8985453E-2</c:v>
                </c:pt>
                <c:pt idx="6225">
                  <c:v>5.5415870999999998E-2</c:v>
                </c:pt>
                <c:pt idx="6226">
                  <c:v>5.2428311999999998E-2</c:v>
                </c:pt>
                <c:pt idx="6227">
                  <c:v>5.0033645000000002E-2</c:v>
                </c:pt>
                <c:pt idx="6228">
                  <c:v>4.7794752000000003E-2</c:v>
                </c:pt>
                <c:pt idx="6229">
                  <c:v>4.5635020999999998E-2</c:v>
                </c:pt>
                <c:pt idx="6230">
                  <c:v>4.3066733000000003E-2</c:v>
                </c:pt>
                <c:pt idx="6231">
                  <c:v>4.0451019999999997E-2</c:v>
                </c:pt>
                <c:pt idx="6232">
                  <c:v>3.8669399E-2</c:v>
                </c:pt>
                <c:pt idx="6233">
                  <c:v>3.7932855000000001E-2</c:v>
                </c:pt>
                <c:pt idx="6234">
                  <c:v>3.7821556999999999E-2</c:v>
                </c:pt>
                <c:pt idx="6235">
                  <c:v>3.7655296999999997E-2</c:v>
                </c:pt>
                <c:pt idx="6236">
                  <c:v>3.6604716000000002E-2</c:v>
                </c:pt>
                <c:pt idx="6237">
                  <c:v>3.4382971999999998E-2</c:v>
                </c:pt>
                <c:pt idx="6238">
                  <c:v>3.1667058999999997E-2</c:v>
                </c:pt>
                <c:pt idx="6239">
                  <c:v>2.8848533999999999E-2</c:v>
                </c:pt>
                <c:pt idx="6240">
                  <c:v>2.5733071E-2</c:v>
                </c:pt>
                <c:pt idx="6241">
                  <c:v>2.2088588999999999E-2</c:v>
                </c:pt>
                <c:pt idx="6242">
                  <c:v>1.8364287999999999E-2</c:v>
                </c:pt>
                <c:pt idx="6243">
                  <c:v>1.5066215000000001E-2</c:v>
                </c:pt>
                <c:pt idx="6244">
                  <c:v>1.2358353000000001E-2</c:v>
                </c:pt>
                <c:pt idx="6245">
                  <c:v>1.0281040999999999E-2</c:v>
                </c:pt>
                <c:pt idx="6246">
                  <c:v>8.3162185999999996E-3</c:v>
                </c:pt>
                <c:pt idx="6247">
                  <c:v>6.5936902999999998E-3</c:v>
                </c:pt>
                <c:pt idx="6248">
                  <c:v>4.9924267999999997E-3</c:v>
                </c:pt>
                <c:pt idx="6249">
                  <c:v>4.6062183000000001E-3</c:v>
                </c:pt>
                <c:pt idx="6250">
                  <c:v>5.3409299999999998E-3</c:v>
                </c:pt>
                <c:pt idx="6251">
                  <c:v>5.7696995999999999E-3</c:v>
                </c:pt>
                <c:pt idx="6252">
                  <c:v>4.8686425E-3</c:v>
                </c:pt>
                <c:pt idx="6253">
                  <c:v>1.6227546999999999E-3</c:v>
                </c:pt>
                <c:pt idx="6254">
                  <c:v>-3.8575826999999998E-3</c:v>
                </c:pt>
                <c:pt idx="6255">
                  <c:v>-1.0931569E-2</c:v>
                </c:pt>
                <c:pt idx="6256">
                  <c:v>-1.8479388999999999E-2</c:v>
                </c:pt>
                <c:pt idx="6257">
                  <c:v>-2.5960121999999999E-2</c:v>
                </c:pt>
                <c:pt idx="6258">
                  <c:v>-3.3374003999999999E-2</c:v>
                </c:pt>
                <c:pt idx="6259">
                  <c:v>-4.0274091999999997E-2</c:v>
                </c:pt>
                <c:pt idx="6260">
                  <c:v>-4.7045653E-2</c:v>
                </c:pt>
                <c:pt idx="6261">
                  <c:v>-5.3375336000000002E-2</c:v>
                </c:pt>
                <c:pt idx="6262">
                  <c:v>-5.8695005000000001E-2</c:v>
                </c:pt>
                <c:pt idx="6263">
                  <c:v>-6.2520253999999997E-2</c:v>
                </c:pt>
                <c:pt idx="6264">
                  <c:v>-6.4437411E-2</c:v>
                </c:pt>
                <c:pt idx="6265">
                  <c:v>-6.5143317000000006E-2</c:v>
                </c:pt>
                <c:pt idx="6266">
                  <c:v>-6.5010760000000001E-2</c:v>
                </c:pt>
                <c:pt idx="6267">
                  <c:v>-6.4617533000000005E-2</c:v>
                </c:pt>
                <c:pt idx="6268">
                  <c:v>-6.3841714999999993E-2</c:v>
                </c:pt>
                <c:pt idx="6269">
                  <c:v>-6.2788014000000003E-2</c:v>
                </c:pt>
                <c:pt idx="6270">
                  <c:v>-6.1033443E-2</c:v>
                </c:pt>
                <c:pt idx="6271">
                  <c:v>-5.8676623999999997E-2</c:v>
                </c:pt>
                <c:pt idx="6272">
                  <c:v>-5.6250547999999997E-2</c:v>
                </c:pt>
                <c:pt idx="6273">
                  <c:v>-5.5381259000000002E-2</c:v>
                </c:pt>
                <c:pt idx="6274">
                  <c:v>-5.6894396E-2</c:v>
                </c:pt>
                <c:pt idx="6275">
                  <c:v>-6.0383529999999998E-2</c:v>
                </c:pt>
                <c:pt idx="6276">
                  <c:v>-6.4709130000000004E-2</c:v>
                </c:pt>
                <c:pt idx="6277">
                  <c:v>-6.8690427999999998E-2</c:v>
                </c:pt>
                <c:pt idx="6278">
                  <c:v>-7.1630394999999999E-2</c:v>
                </c:pt>
                <c:pt idx="6279">
                  <c:v>-7.3343199999999997E-2</c:v>
                </c:pt>
                <c:pt idx="6280">
                  <c:v>-7.3874730999999999E-2</c:v>
                </c:pt>
                <c:pt idx="6281">
                  <c:v>-7.3571347999999995E-2</c:v>
                </c:pt>
                <c:pt idx="6282">
                  <c:v>-7.2865297999999995E-2</c:v>
                </c:pt>
                <c:pt idx="6283">
                  <c:v>-7.2284150000000005E-2</c:v>
                </c:pt>
                <c:pt idx="6284">
                  <c:v>-7.1943647999999999E-2</c:v>
                </c:pt>
                <c:pt idx="6285">
                  <c:v>-7.1741599000000003E-2</c:v>
                </c:pt>
                <c:pt idx="6286">
                  <c:v>-7.1760397000000004E-2</c:v>
                </c:pt>
                <c:pt idx="6287">
                  <c:v>-7.2070317999999994E-2</c:v>
                </c:pt>
                <c:pt idx="6288">
                  <c:v>-7.2281455999999994E-2</c:v>
                </c:pt>
                <c:pt idx="6289">
                  <c:v>-7.2006315000000001E-2</c:v>
                </c:pt>
                <c:pt idx="6290">
                  <c:v>-7.0644167999999993E-2</c:v>
                </c:pt>
                <c:pt idx="6291">
                  <c:v>-6.8421990000000002E-2</c:v>
                </c:pt>
                <c:pt idx="6292">
                  <c:v>-6.5804558999999999E-2</c:v>
                </c:pt>
                <c:pt idx="6293">
                  <c:v>-6.2816133999999996E-2</c:v>
                </c:pt>
                <c:pt idx="6294">
                  <c:v>-5.9879254E-2</c:v>
                </c:pt>
                <c:pt idx="6295">
                  <c:v>-5.7091548999999998E-2</c:v>
                </c:pt>
                <c:pt idx="6296">
                  <c:v>-5.4455298999999999E-2</c:v>
                </c:pt>
                <c:pt idx="6297">
                  <c:v>-5.2086385999999998E-2</c:v>
                </c:pt>
                <c:pt idx="6298">
                  <c:v>-5.0473852999999999E-2</c:v>
                </c:pt>
                <c:pt idx="6299">
                  <c:v>-4.9988986999999999E-2</c:v>
                </c:pt>
                <c:pt idx="6300">
                  <c:v>-4.9810721000000002E-2</c:v>
                </c:pt>
                <c:pt idx="6301">
                  <c:v>-4.8922766999999999E-2</c:v>
                </c:pt>
                <c:pt idx="6302">
                  <c:v>-4.6548798000000002E-2</c:v>
                </c:pt>
                <c:pt idx="6303">
                  <c:v>-4.2420382E-2</c:v>
                </c:pt>
                <c:pt idx="6304">
                  <c:v>-3.6960255999999997E-2</c:v>
                </c:pt>
                <c:pt idx="6305">
                  <c:v>-3.0422148E-2</c:v>
                </c:pt>
                <c:pt idx="6306">
                  <c:v>-2.2989321E-2</c:v>
                </c:pt>
                <c:pt idx="6307">
                  <c:v>-1.4774252999999999E-2</c:v>
                </c:pt>
                <c:pt idx="6308">
                  <c:v>-6.0036582999999999E-3</c:v>
                </c:pt>
                <c:pt idx="6309">
                  <c:v>2.5232129999999998E-3</c:v>
                </c:pt>
                <c:pt idx="6310">
                  <c:v>9.3127781999999999E-3</c:v>
                </c:pt>
                <c:pt idx="6311">
                  <c:v>1.4977314E-2</c:v>
                </c:pt>
                <c:pt idx="6312">
                  <c:v>1.9968207000000002E-2</c:v>
                </c:pt>
                <c:pt idx="6313">
                  <c:v>2.4836456999999999E-2</c:v>
                </c:pt>
                <c:pt idx="6314">
                  <c:v>2.9430742999999999E-2</c:v>
                </c:pt>
                <c:pt idx="6315">
                  <c:v>3.3729615999999997E-2</c:v>
                </c:pt>
                <c:pt idx="6316">
                  <c:v>3.7781602999999997E-2</c:v>
                </c:pt>
                <c:pt idx="6317">
                  <c:v>4.1772262999999997E-2</c:v>
                </c:pt>
                <c:pt idx="6318">
                  <c:v>4.5678927000000001E-2</c:v>
                </c:pt>
                <c:pt idx="6319">
                  <c:v>4.8872062000000001E-2</c:v>
                </c:pt>
                <c:pt idx="6320">
                  <c:v>5.0787240999999997E-2</c:v>
                </c:pt>
                <c:pt idx="6321">
                  <c:v>5.1027930999999999E-2</c:v>
                </c:pt>
                <c:pt idx="6322">
                  <c:v>5.0379457000000002E-2</c:v>
                </c:pt>
                <c:pt idx="6323">
                  <c:v>4.9707097999999998E-2</c:v>
                </c:pt>
                <c:pt idx="6324">
                  <c:v>4.9877573000000001E-2</c:v>
                </c:pt>
                <c:pt idx="6325">
                  <c:v>5.0906753999999999E-2</c:v>
                </c:pt>
                <c:pt idx="6326">
                  <c:v>5.1935295999999999E-2</c:v>
                </c:pt>
                <c:pt idx="6327">
                  <c:v>5.2723463999999998E-2</c:v>
                </c:pt>
                <c:pt idx="6328">
                  <c:v>5.3170139999999998E-2</c:v>
                </c:pt>
                <c:pt idx="6329">
                  <c:v>5.2880535999999999E-2</c:v>
                </c:pt>
                <c:pt idx="6330">
                  <c:v>5.1826118999999997E-2</c:v>
                </c:pt>
                <c:pt idx="6331">
                  <c:v>5.0156564000000001E-2</c:v>
                </c:pt>
                <c:pt idx="6332">
                  <c:v>4.7967518000000001E-2</c:v>
                </c:pt>
                <c:pt idx="6333">
                  <c:v>4.5498294000000002E-2</c:v>
                </c:pt>
                <c:pt idx="6334">
                  <c:v>4.3783719999999998E-2</c:v>
                </c:pt>
                <c:pt idx="6335">
                  <c:v>4.2879201999999998E-2</c:v>
                </c:pt>
                <c:pt idx="6336">
                  <c:v>4.2659200000000001E-2</c:v>
                </c:pt>
                <c:pt idx="6337">
                  <c:v>4.2539498000000002E-2</c:v>
                </c:pt>
                <c:pt idx="6338">
                  <c:v>4.2255338000000003E-2</c:v>
                </c:pt>
                <c:pt idx="6339">
                  <c:v>4.1838810999999997E-2</c:v>
                </c:pt>
                <c:pt idx="6340">
                  <c:v>4.1799402999999999E-2</c:v>
                </c:pt>
                <c:pt idx="6341">
                  <c:v>4.2633338E-2</c:v>
                </c:pt>
                <c:pt idx="6342">
                  <c:v>4.3893293999999999E-2</c:v>
                </c:pt>
                <c:pt idx="6343">
                  <c:v>4.5228365E-2</c:v>
                </c:pt>
                <c:pt idx="6344">
                  <c:v>4.6325242000000003E-2</c:v>
                </c:pt>
                <c:pt idx="6345">
                  <c:v>4.7179243000000003E-2</c:v>
                </c:pt>
                <c:pt idx="6346">
                  <c:v>4.8429700999999999E-2</c:v>
                </c:pt>
                <c:pt idx="6347">
                  <c:v>5.0221112999999998E-2</c:v>
                </c:pt>
                <c:pt idx="6348">
                  <c:v>5.2934740000000001E-2</c:v>
                </c:pt>
                <c:pt idx="6349">
                  <c:v>5.6443737000000001E-2</c:v>
                </c:pt>
                <c:pt idx="6350">
                  <c:v>6.0692488000000003E-2</c:v>
                </c:pt>
                <c:pt idx="6351">
                  <c:v>6.5476005000000004E-2</c:v>
                </c:pt>
                <c:pt idx="6352">
                  <c:v>7.0906328000000005E-2</c:v>
                </c:pt>
                <c:pt idx="6353">
                  <c:v>7.6367448000000004E-2</c:v>
                </c:pt>
                <c:pt idx="6354">
                  <c:v>8.1313698000000004E-2</c:v>
                </c:pt>
                <c:pt idx="6355">
                  <c:v>8.5379514000000004E-2</c:v>
                </c:pt>
                <c:pt idx="6356">
                  <c:v>8.8945614000000006E-2</c:v>
                </c:pt>
                <c:pt idx="6357">
                  <c:v>9.1661284999999995E-2</c:v>
                </c:pt>
                <c:pt idx="6358">
                  <c:v>9.3161009000000003E-2</c:v>
                </c:pt>
                <c:pt idx="6359">
                  <c:v>9.3915075000000001E-2</c:v>
                </c:pt>
                <c:pt idx="6360">
                  <c:v>9.4776765999999998E-2</c:v>
                </c:pt>
                <c:pt idx="6361">
                  <c:v>9.5776867000000002E-2</c:v>
                </c:pt>
                <c:pt idx="6362">
                  <c:v>9.6812014000000002E-2</c:v>
                </c:pt>
                <c:pt idx="6363">
                  <c:v>9.7583383999999995E-2</c:v>
                </c:pt>
                <c:pt idx="6364">
                  <c:v>9.8033393999999996E-2</c:v>
                </c:pt>
                <c:pt idx="6365">
                  <c:v>9.8328614999999994E-2</c:v>
                </c:pt>
                <c:pt idx="6366">
                  <c:v>9.8653956000000001E-2</c:v>
                </c:pt>
                <c:pt idx="6367">
                  <c:v>9.8848764000000006E-2</c:v>
                </c:pt>
                <c:pt idx="6368">
                  <c:v>9.8702425999999996E-2</c:v>
                </c:pt>
                <c:pt idx="6369">
                  <c:v>9.8741575999999998E-2</c:v>
                </c:pt>
                <c:pt idx="6370">
                  <c:v>9.8805512999999998E-2</c:v>
                </c:pt>
                <c:pt idx="6371">
                  <c:v>9.8850194000000002E-2</c:v>
                </c:pt>
                <c:pt idx="6372">
                  <c:v>9.8493256000000001E-2</c:v>
                </c:pt>
                <c:pt idx="6373">
                  <c:v>9.7435998999999995E-2</c:v>
                </c:pt>
                <c:pt idx="6374">
                  <c:v>9.5597640999999997E-2</c:v>
                </c:pt>
                <c:pt idx="6375">
                  <c:v>9.3107800000000004E-2</c:v>
                </c:pt>
                <c:pt idx="6376">
                  <c:v>9.0526944999999998E-2</c:v>
                </c:pt>
                <c:pt idx="6377">
                  <c:v>8.8579422000000005E-2</c:v>
                </c:pt>
                <c:pt idx="6378">
                  <c:v>8.7741972000000001E-2</c:v>
                </c:pt>
                <c:pt idx="6379">
                  <c:v>8.8011259999999994E-2</c:v>
                </c:pt>
                <c:pt idx="6380">
                  <c:v>8.8916984000000004E-2</c:v>
                </c:pt>
                <c:pt idx="6381">
                  <c:v>8.9616624000000006E-2</c:v>
                </c:pt>
                <c:pt idx="6382">
                  <c:v>8.9276606999999994E-2</c:v>
                </c:pt>
                <c:pt idx="6383">
                  <c:v>8.8111798000000005E-2</c:v>
                </c:pt>
                <c:pt idx="6384">
                  <c:v>8.6412378999999997E-2</c:v>
                </c:pt>
                <c:pt idx="6385">
                  <c:v>8.4408965000000002E-2</c:v>
                </c:pt>
                <c:pt idx="6386">
                  <c:v>8.2278572999999994E-2</c:v>
                </c:pt>
                <c:pt idx="6387">
                  <c:v>7.9932762000000004E-2</c:v>
                </c:pt>
                <c:pt idx="6388">
                  <c:v>7.6968538000000003E-2</c:v>
                </c:pt>
                <c:pt idx="6389">
                  <c:v>7.2524811999999994E-2</c:v>
                </c:pt>
                <c:pt idx="6390">
                  <c:v>6.6703611999999995E-2</c:v>
                </c:pt>
                <c:pt idx="6391">
                  <c:v>6.0419452999999998E-2</c:v>
                </c:pt>
                <c:pt idx="6392">
                  <c:v>5.4042746000000003E-2</c:v>
                </c:pt>
                <c:pt idx="6393">
                  <c:v>4.8060775E-2</c:v>
                </c:pt>
                <c:pt idx="6394">
                  <c:v>4.3402525999999997E-2</c:v>
                </c:pt>
                <c:pt idx="6395">
                  <c:v>4.0162061999999998E-2</c:v>
                </c:pt>
                <c:pt idx="6396">
                  <c:v>3.7833775E-2</c:v>
                </c:pt>
                <c:pt idx="6397">
                  <c:v>3.5999173000000002E-2</c:v>
                </c:pt>
                <c:pt idx="6398">
                  <c:v>3.4339348999999998E-2</c:v>
                </c:pt>
                <c:pt idx="6399">
                  <c:v>3.1947416999999999E-2</c:v>
                </c:pt>
                <c:pt idx="6400">
                  <c:v>2.8735078000000001E-2</c:v>
                </c:pt>
                <c:pt idx="6401">
                  <c:v>2.4889239000000001E-2</c:v>
                </c:pt>
                <c:pt idx="6402">
                  <c:v>2.1234709000000001E-2</c:v>
                </c:pt>
                <c:pt idx="6403">
                  <c:v>1.7735306999999999E-2</c:v>
                </c:pt>
                <c:pt idx="6404">
                  <c:v>1.4179994E-2</c:v>
                </c:pt>
                <c:pt idx="6405">
                  <c:v>1.0719143E-2</c:v>
                </c:pt>
                <c:pt idx="6406">
                  <c:v>6.8209610000000004E-3</c:v>
                </c:pt>
                <c:pt idx="6407">
                  <c:v>2.3124915E-3</c:v>
                </c:pt>
                <c:pt idx="6408">
                  <c:v>-2.8911790999999998E-3</c:v>
                </c:pt>
                <c:pt idx="6409">
                  <c:v>-8.5803596999999999E-3</c:v>
                </c:pt>
                <c:pt idx="6410">
                  <c:v>-1.3837360999999999E-2</c:v>
                </c:pt>
                <c:pt idx="6411">
                  <c:v>-1.8556791999999999E-2</c:v>
                </c:pt>
                <c:pt idx="6412">
                  <c:v>-2.2362931999999999E-2</c:v>
                </c:pt>
                <c:pt idx="6413">
                  <c:v>-2.5439992000000002E-2</c:v>
                </c:pt>
                <c:pt idx="6414">
                  <c:v>-2.8529092999999998E-2</c:v>
                </c:pt>
                <c:pt idx="6415">
                  <c:v>-3.2209744999999998E-2</c:v>
                </c:pt>
                <c:pt idx="6416">
                  <c:v>-3.6568924000000003E-2</c:v>
                </c:pt>
                <c:pt idx="6417">
                  <c:v>-4.1655465000000003E-2</c:v>
                </c:pt>
                <c:pt idx="6418">
                  <c:v>-4.6995217999999998E-2</c:v>
                </c:pt>
                <c:pt idx="6419">
                  <c:v>-5.120396E-2</c:v>
                </c:pt>
                <c:pt idx="6420">
                  <c:v>-5.3465474999999998E-2</c:v>
                </c:pt>
                <c:pt idx="6421">
                  <c:v>-5.4234617999999998E-2</c:v>
                </c:pt>
                <c:pt idx="6422">
                  <c:v>-5.4502991000000001E-2</c:v>
                </c:pt>
                <c:pt idx="6423">
                  <c:v>-5.5064265000000001E-2</c:v>
                </c:pt>
                <c:pt idx="6424">
                  <c:v>-5.6669411000000003E-2</c:v>
                </c:pt>
                <c:pt idx="6425">
                  <c:v>-5.9659757000000001E-2</c:v>
                </c:pt>
                <c:pt idx="6426">
                  <c:v>-6.4114975000000005E-2</c:v>
                </c:pt>
                <c:pt idx="6427">
                  <c:v>-6.9970692000000001E-2</c:v>
                </c:pt>
                <c:pt idx="6428">
                  <c:v>-7.6741504000000002E-2</c:v>
                </c:pt>
                <c:pt idx="6429">
                  <c:v>-8.3352504999999993E-2</c:v>
                </c:pt>
                <c:pt idx="6430">
                  <c:v>-8.9395680000000005E-2</c:v>
                </c:pt>
                <c:pt idx="6431">
                  <c:v>-9.4989826999999999E-2</c:v>
                </c:pt>
                <c:pt idx="6432">
                  <c:v>-0.10012894999999999</c:v>
                </c:pt>
                <c:pt idx="6433">
                  <c:v>-0.10492211999999999</c:v>
                </c:pt>
                <c:pt idx="6434">
                  <c:v>-0.10938708</c:v>
                </c:pt>
                <c:pt idx="6435">
                  <c:v>-0.11224364000000001</c:v>
                </c:pt>
                <c:pt idx="6436">
                  <c:v>-0.11372611000000001</c:v>
                </c:pt>
                <c:pt idx="6437">
                  <c:v>-0.11411114</c:v>
                </c:pt>
                <c:pt idx="6438">
                  <c:v>-0.1141191</c:v>
                </c:pt>
                <c:pt idx="6439">
                  <c:v>-0.11340172</c:v>
                </c:pt>
                <c:pt idx="6440">
                  <c:v>-0.11162004</c:v>
                </c:pt>
                <c:pt idx="6441">
                  <c:v>-0.10869528000000001</c:v>
                </c:pt>
                <c:pt idx="6442">
                  <c:v>-0.10521042999999999</c:v>
                </c:pt>
                <c:pt idx="6443">
                  <c:v>-0.10206396</c:v>
                </c:pt>
                <c:pt idx="6444">
                  <c:v>-9.9901472000000005E-2</c:v>
                </c:pt>
                <c:pt idx="6445">
                  <c:v>-9.9256252000000003E-2</c:v>
                </c:pt>
                <c:pt idx="6446">
                  <c:v>-0.1001227</c:v>
                </c:pt>
                <c:pt idx="6447">
                  <c:v>-0.10243666</c:v>
                </c:pt>
                <c:pt idx="6448">
                  <c:v>-0.10546651</c:v>
                </c:pt>
                <c:pt idx="6449">
                  <c:v>-0.10824242000000001</c:v>
                </c:pt>
                <c:pt idx="6450">
                  <c:v>-0.11064636</c:v>
                </c:pt>
                <c:pt idx="6451">
                  <c:v>-0.1126561</c:v>
                </c:pt>
                <c:pt idx="6452">
                  <c:v>-0.11446961999999999</c:v>
                </c:pt>
                <c:pt idx="6453">
                  <c:v>-0.11641323000000001</c:v>
                </c:pt>
                <c:pt idx="6454">
                  <c:v>-0.11804029000000001</c:v>
                </c:pt>
                <c:pt idx="6455">
                  <c:v>-0.11999184</c:v>
                </c:pt>
                <c:pt idx="6456">
                  <c:v>-0.12239912999999999</c:v>
                </c:pt>
                <c:pt idx="6457">
                  <c:v>-0.12513852</c:v>
                </c:pt>
                <c:pt idx="6458">
                  <c:v>-0.1278321</c:v>
                </c:pt>
                <c:pt idx="6459">
                  <c:v>-0.12982218000000001</c:v>
                </c:pt>
                <c:pt idx="6460">
                  <c:v>-0.13050761999999999</c:v>
                </c:pt>
                <c:pt idx="6461">
                  <c:v>-0.12956825999999999</c:v>
                </c:pt>
                <c:pt idx="6462">
                  <c:v>-0.12740965000000001</c:v>
                </c:pt>
                <c:pt idx="6463">
                  <c:v>-0.12415482999999999</c:v>
                </c:pt>
                <c:pt idx="6464">
                  <c:v>-0.12058668</c:v>
                </c:pt>
                <c:pt idx="6465">
                  <c:v>-0.11715687</c:v>
                </c:pt>
                <c:pt idx="6466">
                  <c:v>-0.11420361</c:v>
                </c:pt>
                <c:pt idx="6467">
                  <c:v>-0.11204631</c:v>
                </c:pt>
                <c:pt idx="6468">
                  <c:v>-0.11114216</c:v>
                </c:pt>
                <c:pt idx="6469">
                  <c:v>-0.11113487</c:v>
                </c:pt>
                <c:pt idx="6470">
                  <c:v>-0.11150344</c:v>
                </c:pt>
                <c:pt idx="6471">
                  <c:v>-0.11121710999999999</c:v>
                </c:pt>
                <c:pt idx="6472">
                  <c:v>-0.10969073</c:v>
                </c:pt>
                <c:pt idx="6473">
                  <c:v>-0.10720846000000001</c:v>
                </c:pt>
                <c:pt idx="6474">
                  <c:v>-0.10404473</c:v>
                </c:pt>
                <c:pt idx="6475">
                  <c:v>-0.10093292</c:v>
                </c:pt>
                <c:pt idx="6476">
                  <c:v>-9.8343959999999994E-2</c:v>
                </c:pt>
                <c:pt idx="6477">
                  <c:v>-9.6544427000000002E-2</c:v>
                </c:pt>
                <c:pt idx="6478">
                  <c:v>-9.5054386000000005E-2</c:v>
                </c:pt>
                <c:pt idx="6479">
                  <c:v>-9.3761217999999993E-2</c:v>
                </c:pt>
                <c:pt idx="6480">
                  <c:v>-9.2324163000000001E-2</c:v>
                </c:pt>
                <c:pt idx="6481">
                  <c:v>-9.0272088E-2</c:v>
                </c:pt>
                <c:pt idx="6482">
                  <c:v>-8.7113252000000002E-2</c:v>
                </c:pt>
                <c:pt idx="6483">
                  <c:v>-8.2176242999999996E-2</c:v>
                </c:pt>
                <c:pt idx="6484">
                  <c:v>-7.5679458000000005E-2</c:v>
                </c:pt>
                <c:pt idx="6485">
                  <c:v>-6.8243116000000006E-2</c:v>
                </c:pt>
                <c:pt idx="6486">
                  <c:v>-6.010339E-2</c:v>
                </c:pt>
                <c:pt idx="6487">
                  <c:v>-5.1628966999999998E-2</c:v>
                </c:pt>
                <c:pt idx="6488">
                  <c:v>-4.3482864000000003E-2</c:v>
                </c:pt>
                <c:pt idx="6489">
                  <c:v>-3.5979610000000002E-2</c:v>
                </c:pt>
                <c:pt idx="6490">
                  <c:v>-2.8430563999999998E-2</c:v>
                </c:pt>
                <c:pt idx="6491">
                  <c:v>-2.0565505000000001E-2</c:v>
                </c:pt>
                <c:pt idx="6492">
                  <c:v>-1.2856324000000001E-2</c:v>
                </c:pt>
                <c:pt idx="6493">
                  <c:v>-5.3738856000000003E-3</c:v>
                </c:pt>
                <c:pt idx="6494">
                  <c:v>1.5145686E-3</c:v>
                </c:pt>
                <c:pt idx="6495">
                  <c:v>8.4478620000000004E-3</c:v>
                </c:pt>
                <c:pt idx="6496">
                  <c:v>1.5823031000000001E-2</c:v>
                </c:pt>
                <c:pt idx="6497">
                  <c:v>2.3359278000000001E-2</c:v>
                </c:pt>
                <c:pt idx="6498">
                  <c:v>3.0555801E-2</c:v>
                </c:pt>
                <c:pt idx="6499">
                  <c:v>3.6674633999999998E-2</c:v>
                </c:pt>
                <c:pt idx="6500">
                  <c:v>4.1806606000000003E-2</c:v>
                </c:pt>
                <c:pt idx="6501">
                  <c:v>4.6854244000000003E-2</c:v>
                </c:pt>
                <c:pt idx="6502">
                  <c:v>5.2780787000000003E-2</c:v>
                </c:pt>
                <c:pt idx="6503">
                  <c:v>6.0112828E-2</c:v>
                </c:pt>
                <c:pt idx="6504">
                  <c:v>6.8941514999999995E-2</c:v>
                </c:pt>
                <c:pt idx="6505">
                  <c:v>7.8909875000000004E-2</c:v>
                </c:pt>
                <c:pt idx="6506">
                  <c:v>8.9590033999999999E-2</c:v>
                </c:pt>
                <c:pt idx="6507">
                  <c:v>0.10035599000000001</c:v>
                </c:pt>
                <c:pt idx="6508">
                  <c:v>0.1104767</c:v>
                </c:pt>
                <c:pt idx="6509">
                  <c:v>0.11967137999999999</c:v>
                </c:pt>
                <c:pt idx="6510">
                  <c:v>0.12843746</c:v>
                </c:pt>
                <c:pt idx="6511">
                  <c:v>0.13703459000000001</c:v>
                </c:pt>
                <c:pt idx="6512">
                  <c:v>0.14500415999999999</c:v>
                </c:pt>
                <c:pt idx="6513">
                  <c:v>0.15132888999999999</c:v>
                </c:pt>
                <c:pt idx="6514">
                  <c:v>0.15544148999999999</c:v>
                </c:pt>
                <c:pt idx="6515">
                  <c:v>0.15743489999999999</c:v>
                </c:pt>
                <c:pt idx="6516">
                  <c:v>0.15757035</c:v>
                </c:pt>
                <c:pt idx="6517">
                  <c:v>0.15685558999999999</c:v>
                </c:pt>
                <c:pt idx="6518">
                  <c:v>0.15592033</c:v>
                </c:pt>
                <c:pt idx="6519">
                  <c:v>0.15510582000000001</c:v>
                </c:pt>
                <c:pt idx="6520">
                  <c:v>0.15446566</c:v>
                </c:pt>
                <c:pt idx="6521">
                  <c:v>0.15432892000000001</c:v>
                </c:pt>
                <c:pt idx="6522">
                  <c:v>0.15473412</c:v>
                </c:pt>
                <c:pt idx="6523">
                  <c:v>0.15553196</c:v>
                </c:pt>
                <c:pt idx="6524">
                  <c:v>0.15647660999999999</c:v>
                </c:pt>
                <c:pt idx="6525">
                  <c:v>0.15735681000000001</c:v>
                </c:pt>
                <c:pt idx="6526">
                  <c:v>0.15780897999999999</c:v>
                </c:pt>
                <c:pt idx="6527">
                  <c:v>0.15727862000000001</c:v>
                </c:pt>
                <c:pt idx="6528">
                  <c:v>0.15563658</c:v>
                </c:pt>
                <c:pt idx="6529">
                  <c:v>0.15270001999999999</c:v>
                </c:pt>
                <c:pt idx="6530">
                  <c:v>0.14881075999999999</c:v>
                </c:pt>
                <c:pt idx="6531">
                  <c:v>0.14413688</c:v>
                </c:pt>
                <c:pt idx="6532">
                  <c:v>0.13905493999999999</c:v>
                </c:pt>
                <c:pt idx="6533">
                  <c:v>0.13410560999999999</c:v>
                </c:pt>
                <c:pt idx="6534">
                  <c:v>0.12953248000000001</c:v>
                </c:pt>
                <c:pt idx="6535">
                  <c:v>0.12592363000000001</c:v>
                </c:pt>
                <c:pt idx="6536">
                  <c:v>0.12307441</c:v>
                </c:pt>
                <c:pt idx="6537">
                  <c:v>0.12112608</c:v>
                </c:pt>
                <c:pt idx="6538">
                  <c:v>0.11991664</c:v>
                </c:pt>
                <c:pt idx="6539">
                  <c:v>0.11928507000000001</c:v>
                </c:pt>
                <c:pt idx="6540">
                  <c:v>0.11867871000000001</c:v>
                </c:pt>
                <c:pt idx="6541">
                  <c:v>0.11722222</c:v>
                </c:pt>
                <c:pt idx="6542">
                  <c:v>0.11425150000000001</c:v>
                </c:pt>
                <c:pt idx="6543">
                  <c:v>0.10977808</c:v>
                </c:pt>
                <c:pt idx="6544">
                  <c:v>0.10439374</c:v>
                </c:pt>
                <c:pt idx="6545">
                  <c:v>9.8617696000000005E-2</c:v>
                </c:pt>
                <c:pt idx="6546">
                  <c:v>9.2309601000000005E-2</c:v>
                </c:pt>
                <c:pt idx="6547">
                  <c:v>8.5328141999999996E-2</c:v>
                </c:pt>
                <c:pt idx="6548">
                  <c:v>7.7865544999999994E-2</c:v>
                </c:pt>
                <c:pt idx="6549">
                  <c:v>6.9182583000000006E-2</c:v>
                </c:pt>
                <c:pt idx="6550">
                  <c:v>5.9071037E-2</c:v>
                </c:pt>
                <c:pt idx="6551">
                  <c:v>4.7914435999999998E-2</c:v>
                </c:pt>
                <c:pt idx="6552">
                  <c:v>3.6043999E-2</c:v>
                </c:pt>
                <c:pt idx="6553">
                  <c:v>2.3866577999999999E-2</c:v>
                </c:pt>
                <c:pt idx="6554">
                  <c:v>1.1241466E-2</c:v>
                </c:pt>
                <c:pt idx="6555">
                  <c:v>-1.4272038E-3</c:v>
                </c:pt>
                <c:pt idx="6556">
                  <c:v>-1.325051E-2</c:v>
                </c:pt>
                <c:pt idx="6557">
                  <c:v>-2.3371692999999999E-2</c:v>
                </c:pt>
                <c:pt idx="6558">
                  <c:v>-3.1397625999999998E-2</c:v>
                </c:pt>
                <c:pt idx="6559">
                  <c:v>-3.7708600000000002E-2</c:v>
                </c:pt>
                <c:pt idx="6560">
                  <c:v>-4.2083441999999999E-2</c:v>
                </c:pt>
                <c:pt idx="6561">
                  <c:v>-4.4764113000000001E-2</c:v>
                </c:pt>
                <c:pt idx="6562">
                  <c:v>-4.5188628000000002E-2</c:v>
                </c:pt>
                <c:pt idx="6563">
                  <c:v>-4.374977E-2</c:v>
                </c:pt>
                <c:pt idx="6564">
                  <c:v>-4.1980489000000003E-2</c:v>
                </c:pt>
                <c:pt idx="6565">
                  <c:v>-4.1078000000000003E-2</c:v>
                </c:pt>
                <c:pt idx="6566">
                  <c:v>-4.1715902999999999E-2</c:v>
                </c:pt>
                <c:pt idx="6567">
                  <c:v>-4.3726481999999997E-2</c:v>
                </c:pt>
                <c:pt idx="6568">
                  <c:v>-4.6810633999999997E-2</c:v>
                </c:pt>
                <c:pt idx="6569">
                  <c:v>-5.0662717000000003E-2</c:v>
                </c:pt>
                <c:pt idx="6570">
                  <c:v>-5.4913590999999998E-2</c:v>
                </c:pt>
                <c:pt idx="6571">
                  <c:v>-5.9014498999999998E-2</c:v>
                </c:pt>
                <c:pt idx="6572">
                  <c:v>-6.2396439999999997E-2</c:v>
                </c:pt>
                <c:pt idx="6573">
                  <c:v>-6.4837089000000001E-2</c:v>
                </c:pt>
                <c:pt idx="6574">
                  <c:v>-6.6425814E-2</c:v>
                </c:pt>
                <c:pt idx="6575">
                  <c:v>-6.7450652999999999E-2</c:v>
                </c:pt>
                <c:pt idx="6576">
                  <c:v>-6.843457E-2</c:v>
                </c:pt>
                <c:pt idx="6577">
                  <c:v>-6.9593163E-2</c:v>
                </c:pt>
                <c:pt idx="6578">
                  <c:v>-7.1010595999999995E-2</c:v>
                </c:pt>
                <c:pt idx="6579">
                  <c:v>-7.3030203000000002E-2</c:v>
                </c:pt>
                <c:pt idx="6580">
                  <c:v>-7.5550971999999994E-2</c:v>
                </c:pt>
                <c:pt idx="6581">
                  <c:v>-7.8504150999999994E-2</c:v>
                </c:pt>
                <c:pt idx="6582">
                  <c:v>-8.1497403999999996E-2</c:v>
                </c:pt>
                <c:pt idx="6583">
                  <c:v>-8.4365917999999998E-2</c:v>
                </c:pt>
                <c:pt idx="6584">
                  <c:v>-8.6615647000000004E-2</c:v>
                </c:pt>
                <c:pt idx="6585">
                  <c:v>-8.7281018000000002E-2</c:v>
                </c:pt>
                <c:pt idx="6586">
                  <c:v>-8.6496999000000005E-2</c:v>
                </c:pt>
                <c:pt idx="6587">
                  <c:v>-8.4592710000000002E-2</c:v>
                </c:pt>
                <c:pt idx="6588">
                  <c:v>-8.1792700999999995E-2</c:v>
                </c:pt>
                <c:pt idx="6589">
                  <c:v>-7.8843822999999993E-2</c:v>
                </c:pt>
                <c:pt idx="6590">
                  <c:v>-7.6471065000000005E-2</c:v>
                </c:pt>
                <c:pt idx="6591">
                  <c:v>-7.4948662999999999E-2</c:v>
                </c:pt>
                <c:pt idx="6592">
                  <c:v>-7.4366852999999997E-2</c:v>
                </c:pt>
                <c:pt idx="6593">
                  <c:v>-7.4457150999999999E-2</c:v>
                </c:pt>
                <c:pt idx="6594">
                  <c:v>-7.4480444000000007E-2</c:v>
                </c:pt>
                <c:pt idx="6595">
                  <c:v>-7.4148260999999993E-2</c:v>
                </c:pt>
                <c:pt idx="6596">
                  <c:v>-7.3201281000000007E-2</c:v>
                </c:pt>
                <c:pt idx="6597">
                  <c:v>-7.2208118000000002E-2</c:v>
                </c:pt>
                <c:pt idx="6598">
                  <c:v>-7.1995120999999995E-2</c:v>
                </c:pt>
                <c:pt idx="6599">
                  <c:v>-7.2039452000000004E-2</c:v>
                </c:pt>
                <c:pt idx="6600">
                  <c:v>-7.1832429000000003E-2</c:v>
                </c:pt>
                <c:pt idx="6601">
                  <c:v>-7.0685713999999997E-2</c:v>
                </c:pt>
                <c:pt idx="6602">
                  <c:v>-6.8697274000000003E-2</c:v>
                </c:pt>
                <c:pt idx="6603">
                  <c:v>-6.6120322999999995E-2</c:v>
                </c:pt>
                <c:pt idx="6604">
                  <c:v>-6.3153467000000005E-2</c:v>
                </c:pt>
                <c:pt idx="6605">
                  <c:v>-6.0581225000000002E-2</c:v>
                </c:pt>
                <c:pt idx="6606">
                  <c:v>-5.8539479999999998E-2</c:v>
                </c:pt>
                <c:pt idx="6607">
                  <c:v>-5.7041187E-2</c:v>
                </c:pt>
                <c:pt idx="6608">
                  <c:v>-5.5965764000000001E-2</c:v>
                </c:pt>
                <c:pt idx="6609">
                  <c:v>-5.4909290999999999E-2</c:v>
                </c:pt>
                <c:pt idx="6610">
                  <c:v>-5.3768195999999997E-2</c:v>
                </c:pt>
                <c:pt idx="6611">
                  <c:v>-5.2025143000000003E-2</c:v>
                </c:pt>
                <c:pt idx="6612">
                  <c:v>-4.9708859000000001E-2</c:v>
                </c:pt>
                <c:pt idx="6613">
                  <c:v>-4.7292183000000002E-2</c:v>
                </c:pt>
                <c:pt idx="6614">
                  <c:v>-4.4867210999999997E-2</c:v>
                </c:pt>
                <c:pt idx="6615">
                  <c:v>-4.2564101E-2</c:v>
                </c:pt>
                <c:pt idx="6616">
                  <c:v>-4.0797025000000001E-2</c:v>
                </c:pt>
                <c:pt idx="6617">
                  <c:v>-3.9859354999999999E-2</c:v>
                </c:pt>
                <c:pt idx="6618">
                  <c:v>-3.9503612E-2</c:v>
                </c:pt>
                <c:pt idx="6619">
                  <c:v>-3.9618843000000001E-2</c:v>
                </c:pt>
                <c:pt idx="6620">
                  <c:v>-3.9929428000000003E-2</c:v>
                </c:pt>
                <c:pt idx="6621">
                  <c:v>-3.9875526000000001E-2</c:v>
                </c:pt>
                <c:pt idx="6622">
                  <c:v>-3.9358749999999998E-2</c:v>
                </c:pt>
                <c:pt idx="6623">
                  <c:v>-3.8496955999999999E-2</c:v>
                </c:pt>
                <c:pt idx="6624">
                  <c:v>-3.7728787999999999E-2</c:v>
                </c:pt>
                <c:pt idx="6625">
                  <c:v>-3.7435877999999999E-2</c:v>
                </c:pt>
                <c:pt idx="6626">
                  <c:v>-3.7781108000000001E-2</c:v>
                </c:pt>
                <c:pt idx="6627">
                  <c:v>-3.8617053999999998E-2</c:v>
                </c:pt>
                <c:pt idx="6628">
                  <c:v>-3.9390765000000001E-2</c:v>
                </c:pt>
                <c:pt idx="6629">
                  <c:v>-3.9452504999999999E-2</c:v>
                </c:pt>
                <c:pt idx="6630">
                  <c:v>-3.8356270999999997E-2</c:v>
                </c:pt>
                <c:pt idx="6631">
                  <c:v>-3.6025934000000003E-2</c:v>
                </c:pt>
                <c:pt idx="6632">
                  <c:v>-3.2966191999999998E-2</c:v>
                </c:pt>
                <c:pt idx="6633">
                  <c:v>-2.9049162999999999E-2</c:v>
                </c:pt>
                <c:pt idx="6634">
                  <c:v>-2.4710171E-2</c:v>
                </c:pt>
                <c:pt idx="6635">
                  <c:v>-2.0382490999999999E-2</c:v>
                </c:pt>
                <c:pt idx="6636">
                  <c:v>-1.6832349E-2</c:v>
                </c:pt>
                <c:pt idx="6637">
                  <c:v>-1.4084630000000001E-2</c:v>
                </c:pt>
                <c:pt idx="6638">
                  <c:v>-1.1782785E-2</c:v>
                </c:pt>
                <c:pt idx="6639">
                  <c:v>-1.0149017999999999E-2</c:v>
                </c:pt>
                <c:pt idx="6640">
                  <c:v>-9.2430931000000004E-3</c:v>
                </c:pt>
                <c:pt idx="6641">
                  <c:v>-9.9193996999999996E-3</c:v>
                </c:pt>
                <c:pt idx="6642">
                  <c:v>-1.271372E-2</c:v>
                </c:pt>
                <c:pt idx="6643">
                  <c:v>-1.7354458E-2</c:v>
                </c:pt>
                <c:pt idx="6644">
                  <c:v>-2.2735460999999998E-2</c:v>
                </c:pt>
                <c:pt idx="6645">
                  <c:v>-2.7806758000000001E-2</c:v>
                </c:pt>
                <c:pt idx="6646">
                  <c:v>-3.1673424999999998E-2</c:v>
                </c:pt>
                <c:pt idx="6647">
                  <c:v>-3.4090561999999998E-2</c:v>
                </c:pt>
                <c:pt idx="6648">
                  <c:v>-3.5659415E-2</c:v>
                </c:pt>
                <c:pt idx="6649">
                  <c:v>-3.7072059999999997E-2</c:v>
                </c:pt>
                <c:pt idx="6650">
                  <c:v>-3.8242850000000002E-2</c:v>
                </c:pt>
                <c:pt idx="6651">
                  <c:v>-3.8514119999999999E-2</c:v>
                </c:pt>
                <c:pt idx="6652">
                  <c:v>-3.7602683999999997E-2</c:v>
                </c:pt>
                <c:pt idx="6653">
                  <c:v>-3.5053715999999999E-2</c:v>
                </c:pt>
                <c:pt idx="6654">
                  <c:v>-3.0816304999999999E-2</c:v>
                </c:pt>
                <c:pt idx="6655">
                  <c:v>-2.5617270000000001E-2</c:v>
                </c:pt>
                <c:pt idx="6656">
                  <c:v>-1.9980046000000001E-2</c:v>
                </c:pt>
                <c:pt idx="6657">
                  <c:v>-1.4252295999999999E-2</c:v>
                </c:pt>
                <c:pt idx="6658">
                  <c:v>-8.8082583999999995E-3</c:v>
                </c:pt>
                <c:pt idx="6659">
                  <c:v>-3.6308129000000001E-3</c:v>
                </c:pt>
                <c:pt idx="6660">
                  <c:v>1.0163087000000001E-3</c:v>
                </c:pt>
                <c:pt idx="6661">
                  <c:v>4.8941206999999999E-3</c:v>
                </c:pt>
                <c:pt idx="6662">
                  <c:v>8.3739203000000005E-3</c:v>
                </c:pt>
                <c:pt idx="6663">
                  <c:v>1.1462417000000001E-2</c:v>
                </c:pt>
                <c:pt idx="6664">
                  <c:v>1.4166839000000001E-2</c:v>
                </c:pt>
                <c:pt idx="6665">
                  <c:v>1.6512710999999999E-2</c:v>
                </c:pt>
                <c:pt idx="6666">
                  <c:v>1.8424257999999999E-2</c:v>
                </c:pt>
                <c:pt idx="6667">
                  <c:v>2.0152260000000002E-2</c:v>
                </c:pt>
                <c:pt idx="6668">
                  <c:v>2.1547977999999999E-2</c:v>
                </c:pt>
                <c:pt idx="6669">
                  <c:v>2.1935079999999999E-2</c:v>
                </c:pt>
                <c:pt idx="6670">
                  <c:v>2.0973082000000001E-2</c:v>
                </c:pt>
                <c:pt idx="6671">
                  <c:v>1.9388168000000001E-2</c:v>
                </c:pt>
                <c:pt idx="6672">
                  <c:v>1.7549934E-2</c:v>
                </c:pt>
                <c:pt idx="6673">
                  <c:v>1.5933735000000001E-2</c:v>
                </c:pt>
                <c:pt idx="6674">
                  <c:v>1.4952669E-2</c:v>
                </c:pt>
                <c:pt idx="6675">
                  <c:v>1.4270751999999999E-2</c:v>
                </c:pt>
                <c:pt idx="6676">
                  <c:v>1.4066077999999999E-2</c:v>
                </c:pt>
                <c:pt idx="6677">
                  <c:v>1.4499223E-2</c:v>
                </c:pt>
                <c:pt idx="6678">
                  <c:v>1.5408434E-2</c:v>
                </c:pt>
                <c:pt idx="6679">
                  <c:v>1.6505308999999999E-2</c:v>
                </c:pt>
                <c:pt idx="6680">
                  <c:v>1.7706901000000001E-2</c:v>
                </c:pt>
                <c:pt idx="6681">
                  <c:v>1.890588E-2</c:v>
                </c:pt>
                <c:pt idx="6682">
                  <c:v>2.0497653000000001E-2</c:v>
                </c:pt>
                <c:pt idx="6683">
                  <c:v>2.233947E-2</c:v>
                </c:pt>
                <c:pt idx="6684">
                  <c:v>2.4588378000000001E-2</c:v>
                </c:pt>
                <c:pt idx="6685">
                  <c:v>2.7150355000000001E-2</c:v>
                </c:pt>
                <c:pt idx="6686">
                  <c:v>2.9241019E-2</c:v>
                </c:pt>
                <c:pt idx="6687">
                  <c:v>3.0660952000000002E-2</c:v>
                </c:pt>
                <c:pt idx="6688">
                  <c:v>3.1344768000000002E-2</c:v>
                </c:pt>
                <c:pt idx="6689">
                  <c:v>3.1588634999999997E-2</c:v>
                </c:pt>
                <c:pt idx="6690">
                  <c:v>3.1681767999999999E-2</c:v>
                </c:pt>
                <c:pt idx="6691">
                  <c:v>3.1749614000000002E-2</c:v>
                </c:pt>
                <c:pt idx="6692">
                  <c:v>3.1587174000000003E-2</c:v>
                </c:pt>
                <c:pt idx="6693">
                  <c:v>3.1470870999999997E-2</c:v>
                </c:pt>
                <c:pt idx="6694">
                  <c:v>3.1422604999999999E-2</c:v>
                </c:pt>
                <c:pt idx="6695">
                  <c:v>3.1439400999999999E-2</c:v>
                </c:pt>
                <c:pt idx="6696">
                  <c:v>3.1726307000000002E-2</c:v>
                </c:pt>
                <c:pt idx="6697">
                  <c:v>3.2895091000000001E-2</c:v>
                </c:pt>
                <c:pt idx="6698">
                  <c:v>3.5706214E-2</c:v>
                </c:pt>
                <c:pt idx="6699">
                  <c:v>3.9950159999999998E-2</c:v>
                </c:pt>
                <c:pt idx="6700">
                  <c:v>4.5307480999999997E-2</c:v>
                </c:pt>
                <c:pt idx="6701">
                  <c:v>5.1018831000000001E-2</c:v>
                </c:pt>
                <c:pt idx="6702">
                  <c:v>5.5954990000000003E-2</c:v>
                </c:pt>
                <c:pt idx="6703">
                  <c:v>5.9731607999999999E-2</c:v>
                </c:pt>
                <c:pt idx="6704">
                  <c:v>6.2282588999999999E-2</c:v>
                </c:pt>
                <c:pt idx="6705">
                  <c:v>6.3497996000000001E-2</c:v>
                </c:pt>
                <c:pt idx="6706">
                  <c:v>6.3089299000000001E-2</c:v>
                </c:pt>
                <c:pt idx="6707">
                  <c:v>6.1579093000000001E-2</c:v>
                </c:pt>
                <c:pt idx="6708">
                  <c:v>5.9933267999999998E-2</c:v>
                </c:pt>
                <c:pt idx="6709">
                  <c:v>5.8935758999999997E-2</c:v>
                </c:pt>
                <c:pt idx="6710">
                  <c:v>5.9058258000000002E-2</c:v>
                </c:pt>
                <c:pt idx="6711">
                  <c:v>6.0843267999999999E-2</c:v>
                </c:pt>
                <c:pt idx="6712">
                  <c:v>6.4234917000000002E-2</c:v>
                </c:pt>
                <c:pt idx="6713">
                  <c:v>6.8319683000000006E-2</c:v>
                </c:pt>
                <c:pt idx="6714">
                  <c:v>7.2010985E-2</c:v>
                </c:pt>
                <c:pt idx="6715">
                  <c:v>7.4331197000000002E-2</c:v>
                </c:pt>
                <c:pt idx="6716">
                  <c:v>7.4436053000000002E-2</c:v>
                </c:pt>
                <c:pt idx="6717">
                  <c:v>7.2310971000000002E-2</c:v>
                </c:pt>
                <c:pt idx="6718">
                  <c:v>6.8835214000000006E-2</c:v>
                </c:pt>
                <c:pt idx="6719">
                  <c:v>6.4837421000000006E-2</c:v>
                </c:pt>
                <c:pt idx="6720">
                  <c:v>6.1052787999999997E-2</c:v>
                </c:pt>
                <c:pt idx="6721">
                  <c:v>5.8260984000000002E-2</c:v>
                </c:pt>
                <c:pt idx="6722">
                  <c:v>5.6436693000000003E-2</c:v>
                </c:pt>
                <c:pt idx="6723">
                  <c:v>5.5139293999999998E-2</c:v>
                </c:pt>
                <c:pt idx="6724">
                  <c:v>5.4388116E-2</c:v>
                </c:pt>
                <c:pt idx="6725">
                  <c:v>5.3716346999999998E-2</c:v>
                </c:pt>
                <c:pt idx="6726">
                  <c:v>5.2853135000000002E-2</c:v>
                </c:pt>
                <c:pt idx="6727">
                  <c:v>5.0933630000000001E-2</c:v>
                </c:pt>
                <c:pt idx="6728">
                  <c:v>4.8095183E-2</c:v>
                </c:pt>
                <c:pt idx="6729">
                  <c:v>4.4904720000000002E-2</c:v>
                </c:pt>
                <c:pt idx="6730">
                  <c:v>4.2166930999999998E-2</c:v>
                </c:pt>
                <c:pt idx="6731">
                  <c:v>4.0084188E-2</c:v>
                </c:pt>
                <c:pt idx="6732">
                  <c:v>3.8249503999999997E-2</c:v>
                </c:pt>
                <c:pt idx="6733">
                  <c:v>3.6139684999999998E-2</c:v>
                </c:pt>
                <c:pt idx="6734">
                  <c:v>3.3570022999999997E-2</c:v>
                </c:pt>
                <c:pt idx="6735">
                  <c:v>3.0673879000000001E-2</c:v>
                </c:pt>
                <c:pt idx="6736">
                  <c:v>2.8374712E-2</c:v>
                </c:pt>
                <c:pt idx="6737">
                  <c:v>2.7060173E-2</c:v>
                </c:pt>
                <c:pt idx="6738">
                  <c:v>2.6354249E-2</c:v>
                </c:pt>
                <c:pt idx="6739">
                  <c:v>2.5795619999999998E-2</c:v>
                </c:pt>
                <c:pt idx="6740">
                  <c:v>2.4991981E-2</c:v>
                </c:pt>
                <c:pt idx="6741">
                  <c:v>2.3725985000000002E-2</c:v>
                </c:pt>
                <c:pt idx="6742">
                  <c:v>2.1961097999999998E-2</c:v>
                </c:pt>
                <c:pt idx="6743">
                  <c:v>1.993085E-2</c:v>
                </c:pt>
                <c:pt idx="6744">
                  <c:v>1.7639227E-2</c:v>
                </c:pt>
                <c:pt idx="6745">
                  <c:v>1.5320848E-2</c:v>
                </c:pt>
                <c:pt idx="6746">
                  <c:v>1.3497177000000001E-2</c:v>
                </c:pt>
                <c:pt idx="6747">
                  <c:v>1.2217103999999999E-2</c:v>
                </c:pt>
                <c:pt idx="6748">
                  <c:v>1.085418E-2</c:v>
                </c:pt>
                <c:pt idx="6749">
                  <c:v>9.2838238999999999E-3</c:v>
                </c:pt>
                <c:pt idx="6750">
                  <c:v>7.5030117000000002E-3</c:v>
                </c:pt>
                <c:pt idx="6751">
                  <c:v>5.6340308999999998E-3</c:v>
                </c:pt>
                <c:pt idx="6752">
                  <c:v>2.9994713999999998E-3</c:v>
                </c:pt>
                <c:pt idx="6753">
                  <c:v>-1.0287675999999999E-4</c:v>
                </c:pt>
                <c:pt idx="6754">
                  <c:v>-3.5543312000000001E-3</c:v>
                </c:pt>
                <c:pt idx="6755">
                  <c:v>-7.1640580000000001E-3</c:v>
                </c:pt>
                <c:pt idx="6756">
                  <c:v>-1.1147799999999999E-2</c:v>
                </c:pt>
                <c:pt idx="6757">
                  <c:v>-1.5266082E-2</c:v>
                </c:pt>
                <c:pt idx="6758">
                  <c:v>-1.9399514E-2</c:v>
                </c:pt>
                <c:pt idx="6759">
                  <c:v>-2.3893062E-2</c:v>
                </c:pt>
                <c:pt idx="6760">
                  <c:v>-2.8808823000000001E-2</c:v>
                </c:pt>
                <c:pt idx="6761">
                  <c:v>-3.4209027000000003E-2</c:v>
                </c:pt>
                <c:pt idx="6762">
                  <c:v>-3.9678176000000002E-2</c:v>
                </c:pt>
                <c:pt idx="6763">
                  <c:v>-4.5735444E-2</c:v>
                </c:pt>
                <c:pt idx="6764">
                  <c:v>-5.2180061999999999E-2</c:v>
                </c:pt>
                <c:pt idx="6765">
                  <c:v>-5.9014972999999998E-2</c:v>
                </c:pt>
                <c:pt idx="6766">
                  <c:v>-6.5689848999999995E-2</c:v>
                </c:pt>
                <c:pt idx="6767">
                  <c:v>-7.1512581000000006E-2</c:v>
                </c:pt>
                <c:pt idx="6768">
                  <c:v>-7.6125374999999995E-2</c:v>
                </c:pt>
                <c:pt idx="6769">
                  <c:v>-7.9696838000000006E-2</c:v>
                </c:pt>
                <c:pt idx="6770">
                  <c:v>-8.2320873000000003E-2</c:v>
                </c:pt>
                <c:pt idx="6771">
                  <c:v>-8.4325559999999994E-2</c:v>
                </c:pt>
                <c:pt idx="6772">
                  <c:v>-8.6187477999999998E-2</c:v>
                </c:pt>
                <c:pt idx="6773">
                  <c:v>-8.8299383999999995E-2</c:v>
                </c:pt>
                <c:pt idx="6774">
                  <c:v>-9.0771903000000001E-2</c:v>
                </c:pt>
                <c:pt idx="6775">
                  <c:v>-9.3222485999999993E-2</c:v>
                </c:pt>
                <c:pt idx="6776">
                  <c:v>-9.5373727000000005E-2</c:v>
                </c:pt>
                <c:pt idx="6777">
                  <c:v>-9.6921035000000003E-2</c:v>
                </c:pt>
                <c:pt idx="6778">
                  <c:v>-9.7624701999999994E-2</c:v>
                </c:pt>
                <c:pt idx="6779">
                  <c:v>-9.7901681000000004E-2</c:v>
                </c:pt>
                <c:pt idx="6780">
                  <c:v>-9.7958228999999994E-2</c:v>
                </c:pt>
                <c:pt idx="6781">
                  <c:v>-9.8013354999999996E-2</c:v>
                </c:pt>
                <c:pt idx="6782">
                  <c:v>-9.8730046000000002E-2</c:v>
                </c:pt>
                <c:pt idx="6783">
                  <c:v>-9.9862863999999996E-2</c:v>
                </c:pt>
                <c:pt idx="6784">
                  <c:v>-0.10126233</c:v>
                </c:pt>
                <c:pt idx="6785">
                  <c:v>-0.10252852</c:v>
                </c:pt>
                <c:pt idx="6786">
                  <c:v>-0.10301244</c:v>
                </c:pt>
                <c:pt idx="6787">
                  <c:v>-0.10219767</c:v>
                </c:pt>
                <c:pt idx="6788">
                  <c:v>-9.9727270000000007E-2</c:v>
                </c:pt>
                <c:pt idx="6789">
                  <c:v>-9.5732904999999993E-2</c:v>
                </c:pt>
                <c:pt idx="6790">
                  <c:v>-9.0535978000000003E-2</c:v>
                </c:pt>
                <c:pt idx="6791">
                  <c:v>-8.4909356000000005E-2</c:v>
                </c:pt>
                <c:pt idx="6792">
                  <c:v>-7.9490784999999994E-2</c:v>
                </c:pt>
                <c:pt idx="6793">
                  <c:v>-7.4981030000000004E-2</c:v>
                </c:pt>
                <c:pt idx="6794">
                  <c:v>-7.1314305999999994E-2</c:v>
                </c:pt>
                <c:pt idx="6795">
                  <c:v>-6.7948560000000005E-2</c:v>
                </c:pt>
                <c:pt idx="6796">
                  <c:v>-6.5287957999999993E-2</c:v>
                </c:pt>
                <c:pt idx="6797">
                  <c:v>-6.2725201999999994E-2</c:v>
                </c:pt>
                <c:pt idx="6798">
                  <c:v>-6.0257759000000001E-2</c:v>
                </c:pt>
                <c:pt idx="6799">
                  <c:v>-5.7376871000000003E-2</c:v>
                </c:pt>
                <c:pt idx="6800">
                  <c:v>-5.3703048000000003E-2</c:v>
                </c:pt>
                <c:pt idx="6801">
                  <c:v>-4.9260834000000003E-2</c:v>
                </c:pt>
                <c:pt idx="6802">
                  <c:v>-4.4182723E-2</c:v>
                </c:pt>
                <c:pt idx="6803">
                  <c:v>-3.8812183E-2</c:v>
                </c:pt>
                <c:pt idx="6804">
                  <c:v>-3.3491515999999999E-2</c:v>
                </c:pt>
                <c:pt idx="6805">
                  <c:v>-2.8574690999999999E-2</c:v>
                </c:pt>
                <c:pt idx="6806">
                  <c:v>-2.377218E-2</c:v>
                </c:pt>
                <c:pt idx="6807">
                  <c:v>-1.9625903E-2</c:v>
                </c:pt>
                <c:pt idx="6808">
                  <c:v>-1.6286436000000001E-2</c:v>
                </c:pt>
                <c:pt idx="6809">
                  <c:v>-1.2922576999999999E-2</c:v>
                </c:pt>
                <c:pt idx="6810">
                  <c:v>-9.2043009999999998E-3</c:v>
                </c:pt>
                <c:pt idx="6811">
                  <c:v>-4.2507036E-3</c:v>
                </c:pt>
                <c:pt idx="6812">
                  <c:v>2.1320271999999999E-3</c:v>
                </c:pt>
                <c:pt idx="6813">
                  <c:v>9.4405787000000005E-3</c:v>
                </c:pt>
                <c:pt idx="6814">
                  <c:v>1.7032433E-2</c:v>
                </c:pt>
                <c:pt idx="6815">
                  <c:v>2.4608199000000001E-2</c:v>
                </c:pt>
                <c:pt idx="6816">
                  <c:v>3.2533403000000002E-2</c:v>
                </c:pt>
                <c:pt idx="6817">
                  <c:v>4.0227633999999998E-2</c:v>
                </c:pt>
                <c:pt idx="6818">
                  <c:v>4.7137041999999997E-2</c:v>
                </c:pt>
                <c:pt idx="6819">
                  <c:v>5.3547017000000002E-2</c:v>
                </c:pt>
                <c:pt idx="6820">
                  <c:v>5.9687156999999998E-2</c:v>
                </c:pt>
                <c:pt idx="6821">
                  <c:v>6.5944977000000002E-2</c:v>
                </c:pt>
                <c:pt idx="6822">
                  <c:v>7.2541454000000005E-2</c:v>
                </c:pt>
                <c:pt idx="6823">
                  <c:v>7.9672006000000004E-2</c:v>
                </c:pt>
                <c:pt idx="6824">
                  <c:v>8.6409827999999994E-2</c:v>
                </c:pt>
                <c:pt idx="6825">
                  <c:v>9.2357872999999993E-2</c:v>
                </c:pt>
                <c:pt idx="6826">
                  <c:v>9.7568959999999996E-2</c:v>
                </c:pt>
                <c:pt idx="6827">
                  <c:v>0.10181722</c:v>
                </c:pt>
                <c:pt idx="6828">
                  <c:v>0.1046489</c:v>
                </c:pt>
                <c:pt idx="6829">
                  <c:v>0.10593046</c:v>
                </c:pt>
                <c:pt idx="6830">
                  <c:v>0.10594667000000001</c:v>
                </c:pt>
                <c:pt idx="6831">
                  <c:v>0.10527158</c:v>
                </c:pt>
                <c:pt idx="6832">
                  <c:v>0.10398060000000001</c:v>
                </c:pt>
                <c:pt idx="6833">
                  <c:v>0.10201712</c:v>
                </c:pt>
                <c:pt idx="6834">
                  <c:v>9.9176456999999996E-2</c:v>
                </c:pt>
                <c:pt idx="6835">
                  <c:v>9.4805262000000001E-2</c:v>
                </c:pt>
                <c:pt idx="6836">
                  <c:v>8.8590743999999999E-2</c:v>
                </c:pt>
                <c:pt idx="6837">
                  <c:v>8.1426834000000003E-2</c:v>
                </c:pt>
                <c:pt idx="6838">
                  <c:v>7.3652555999999994E-2</c:v>
                </c:pt>
                <c:pt idx="6839">
                  <c:v>6.5813137999999993E-2</c:v>
                </c:pt>
                <c:pt idx="6840">
                  <c:v>5.8087640000000003E-2</c:v>
                </c:pt>
                <c:pt idx="6841">
                  <c:v>5.1248438E-2</c:v>
                </c:pt>
                <c:pt idx="6842">
                  <c:v>4.5301176999999998E-2</c:v>
                </c:pt>
                <c:pt idx="6843">
                  <c:v>4.0132055999999999E-2</c:v>
                </c:pt>
                <c:pt idx="6844">
                  <c:v>3.5628127000000002E-2</c:v>
                </c:pt>
                <c:pt idx="6845">
                  <c:v>3.1691432999999998E-2</c:v>
                </c:pt>
                <c:pt idx="6846">
                  <c:v>2.8145226999999998E-2</c:v>
                </c:pt>
                <c:pt idx="6847">
                  <c:v>2.5252203000000001E-2</c:v>
                </c:pt>
                <c:pt idx="6848">
                  <c:v>2.3099333999999999E-2</c:v>
                </c:pt>
                <c:pt idx="6849">
                  <c:v>2.1700252999999999E-2</c:v>
                </c:pt>
                <c:pt idx="6850">
                  <c:v>2.0625309000000001E-2</c:v>
                </c:pt>
                <c:pt idx="6851">
                  <c:v>1.9897771000000002E-2</c:v>
                </c:pt>
                <c:pt idx="6852">
                  <c:v>2.0017046E-2</c:v>
                </c:pt>
                <c:pt idx="6853">
                  <c:v>2.1387244E-2</c:v>
                </c:pt>
                <c:pt idx="6854">
                  <c:v>2.4139503999999999E-2</c:v>
                </c:pt>
                <c:pt idx="6855">
                  <c:v>2.8103006999999999E-2</c:v>
                </c:pt>
                <c:pt idx="6856">
                  <c:v>3.2574179000000002E-2</c:v>
                </c:pt>
                <c:pt idx="6857">
                  <c:v>3.6912673E-2</c:v>
                </c:pt>
                <c:pt idx="6858">
                  <c:v>4.0437392000000003E-2</c:v>
                </c:pt>
                <c:pt idx="6859">
                  <c:v>4.2870630999999999E-2</c:v>
                </c:pt>
                <c:pt idx="6860">
                  <c:v>4.4348532000000003E-2</c:v>
                </c:pt>
                <c:pt idx="6861">
                  <c:v>4.5372461000000003E-2</c:v>
                </c:pt>
                <c:pt idx="6862">
                  <c:v>4.6430606999999999E-2</c:v>
                </c:pt>
                <c:pt idx="6863">
                  <c:v>4.7553217000000002E-2</c:v>
                </c:pt>
                <c:pt idx="6864">
                  <c:v>4.8196642999999997E-2</c:v>
                </c:pt>
                <c:pt idx="6865">
                  <c:v>4.7958444000000003E-2</c:v>
                </c:pt>
                <c:pt idx="6866">
                  <c:v>4.7029547999999997E-2</c:v>
                </c:pt>
                <c:pt idx="6867">
                  <c:v>4.6289467000000001E-2</c:v>
                </c:pt>
                <c:pt idx="6868">
                  <c:v>4.6525975999999997E-2</c:v>
                </c:pt>
                <c:pt idx="6869">
                  <c:v>4.8283064000000001E-2</c:v>
                </c:pt>
                <c:pt idx="6870">
                  <c:v>5.0904237999999997E-2</c:v>
                </c:pt>
                <c:pt idx="6871">
                  <c:v>5.3859899000000003E-2</c:v>
                </c:pt>
                <c:pt idx="6872">
                  <c:v>5.6496457999999999E-2</c:v>
                </c:pt>
                <c:pt idx="6873">
                  <c:v>5.8316385999999998E-2</c:v>
                </c:pt>
                <c:pt idx="6874">
                  <c:v>5.9270022999999998E-2</c:v>
                </c:pt>
                <c:pt idx="6875">
                  <c:v>5.9082610000000001E-2</c:v>
                </c:pt>
                <c:pt idx="6876">
                  <c:v>5.7994321000000001E-2</c:v>
                </c:pt>
                <c:pt idx="6877">
                  <c:v>5.6278253E-2</c:v>
                </c:pt>
                <c:pt idx="6878">
                  <c:v>5.4334388999999997E-2</c:v>
                </c:pt>
                <c:pt idx="6879">
                  <c:v>5.2457256000000001E-2</c:v>
                </c:pt>
                <c:pt idx="6880">
                  <c:v>5.0438876000000001E-2</c:v>
                </c:pt>
                <c:pt idx="6881">
                  <c:v>4.8572672999999997E-2</c:v>
                </c:pt>
                <c:pt idx="6882">
                  <c:v>4.7208562000000003E-2</c:v>
                </c:pt>
                <c:pt idx="6883">
                  <c:v>4.6296301999999998E-2</c:v>
                </c:pt>
                <c:pt idx="6884">
                  <c:v>4.5598631000000001E-2</c:v>
                </c:pt>
                <c:pt idx="6885">
                  <c:v>4.4565252999999999E-2</c:v>
                </c:pt>
                <c:pt idx="6886">
                  <c:v>4.3363165000000002E-2</c:v>
                </c:pt>
                <c:pt idx="6887">
                  <c:v>4.1842158999999997E-2</c:v>
                </c:pt>
                <c:pt idx="6888">
                  <c:v>3.984907E-2</c:v>
                </c:pt>
                <c:pt idx="6889">
                  <c:v>3.7511988000000003E-2</c:v>
                </c:pt>
                <c:pt idx="6890">
                  <c:v>3.5273618E-2</c:v>
                </c:pt>
                <c:pt idx="6891">
                  <c:v>3.3429866000000003E-2</c:v>
                </c:pt>
                <c:pt idx="6892">
                  <c:v>3.2076254999999998E-2</c:v>
                </c:pt>
                <c:pt idx="6893">
                  <c:v>3.0964394999999999E-2</c:v>
                </c:pt>
                <c:pt idx="6894">
                  <c:v>2.9626025E-2</c:v>
                </c:pt>
                <c:pt idx="6895">
                  <c:v>2.7644294E-2</c:v>
                </c:pt>
                <c:pt idx="6896">
                  <c:v>2.4899606000000001E-2</c:v>
                </c:pt>
                <c:pt idx="6897">
                  <c:v>2.1312412999999999E-2</c:v>
                </c:pt>
                <c:pt idx="6898">
                  <c:v>1.6928268E-2</c:v>
                </c:pt>
                <c:pt idx="6899">
                  <c:v>1.2100596999999999E-2</c:v>
                </c:pt>
                <c:pt idx="6900">
                  <c:v>7.155944E-3</c:v>
                </c:pt>
                <c:pt idx="6901">
                  <c:v>2.7375941999999999E-3</c:v>
                </c:pt>
                <c:pt idx="6902">
                  <c:v>-4.6792318000000001E-4</c:v>
                </c:pt>
                <c:pt idx="6903">
                  <c:v>-2.4309029999999999E-3</c:v>
                </c:pt>
                <c:pt idx="6904">
                  <c:v>-3.3588246E-3</c:v>
                </c:pt>
                <c:pt idx="6905">
                  <c:v>-3.2990321E-3</c:v>
                </c:pt>
                <c:pt idx="6906">
                  <c:v>-2.8736008999999999E-3</c:v>
                </c:pt>
                <c:pt idx="6907">
                  <c:v>-2.6353438999999999E-3</c:v>
                </c:pt>
                <c:pt idx="6908">
                  <c:v>-2.8285604000000001E-3</c:v>
                </c:pt>
                <c:pt idx="6909">
                  <c:v>-3.7777142999999998E-3</c:v>
                </c:pt>
                <c:pt idx="6910">
                  <c:v>-5.3181269999999998E-3</c:v>
                </c:pt>
                <c:pt idx="6911">
                  <c:v>-7.2654970000000001E-3</c:v>
                </c:pt>
                <c:pt idx="6912">
                  <c:v>-9.4167070999999995E-3</c:v>
                </c:pt>
                <c:pt idx="6913">
                  <c:v>-1.2372658E-2</c:v>
                </c:pt>
                <c:pt idx="6914">
                  <c:v>-1.6446925000000001E-2</c:v>
                </c:pt>
                <c:pt idx="6915">
                  <c:v>-2.1436773999999999E-2</c:v>
                </c:pt>
                <c:pt idx="6916">
                  <c:v>-2.6830502999999999E-2</c:v>
                </c:pt>
                <c:pt idx="6917">
                  <c:v>-3.1499586000000003E-2</c:v>
                </c:pt>
                <c:pt idx="6918">
                  <c:v>-3.4951138999999999E-2</c:v>
                </c:pt>
                <c:pt idx="6919">
                  <c:v>-3.6607784999999997E-2</c:v>
                </c:pt>
                <c:pt idx="6920">
                  <c:v>-3.7212270999999998E-2</c:v>
                </c:pt>
                <c:pt idx="6921">
                  <c:v>-3.7117661000000003E-2</c:v>
                </c:pt>
                <c:pt idx="6922">
                  <c:v>-3.6453820999999997E-2</c:v>
                </c:pt>
                <c:pt idx="6923">
                  <c:v>-3.5251139000000001E-2</c:v>
                </c:pt>
                <c:pt idx="6924">
                  <c:v>-3.3969100000000002E-2</c:v>
                </c:pt>
                <c:pt idx="6925">
                  <c:v>-3.2660644000000003E-2</c:v>
                </c:pt>
                <c:pt idx="6926">
                  <c:v>-3.1227594000000001E-2</c:v>
                </c:pt>
                <c:pt idx="6927">
                  <c:v>-2.894385E-2</c:v>
                </c:pt>
                <c:pt idx="6928">
                  <c:v>-2.5706682000000002E-2</c:v>
                </c:pt>
                <c:pt idx="6929">
                  <c:v>-2.2109477999999998E-2</c:v>
                </c:pt>
                <c:pt idx="6930">
                  <c:v>-1.9009516000000001E-2</c:v>
                </c:pt>
                <c:pt idx="6931">
                  <c:v>-1.6470229999999999E-2</c:v>
                </c:pt>
                <c:pt idx="6932">
                  <c:v>-1.4557995000000001E-2</c:v>
                </c:pt>
                <c:pt idx="6933">
                  <c:v>-1.2812037E-2</c:v>
                </c:pt>
                <c:pt idx="6934">
                  <c:v>-1.0973515E-2</c:v>
                </c:pt>
                <c:pt idx="6935">
                  <c:v>-8.6812182000000002E-3</c:v>
                </c:pt>
                <c:pt idx="6936">
                  <c:v>-6.5616305000000003E-3</c:v>
                </c:pt>
                <c:pt idx="6937">
                  <c:v>-4.7234696000000003E-3</c:v>
                </c:pt>
                <c:pt idx="6938">
                  <c:v>-3.2137534999999999E-3</c:v>
                </c:pt>
                <c:pt idx="6939">
                  <c:v>-1.9433318E-3</c:v>
                </c:pt>
                <c:pt idx="6940">
                  <c:v>-6.5069963E-4</c:v>
                </c:pt>
                <c:pt idx="6941">
                  <c:v>6.7307949999999999E-4</c:v>
                </c:pt>
                <c:pt idx="6942">
                  <c:v>1.7475049000000001E-3</c:v>
                </c:pt>
                <c:pt idx="6943">
                  <c:v>2.5293665000000001E-3</c:v>
                </c:pt>
                <c:pt idx="6944">
                  <c:v>3.4568484999999999E-3</c:v>
                </c:pt>
                <c:pt idx="6945">
                  <c:v>4.4479404000000002E-3</c:v>
                </c:pt>
                <c:pt idx="6946">
                  <c:v>5.4242057999999999E-3</c:v>
                </c:pt>
                <c:pt idx="6947">
                  <c:v>6.4282476E-3</c:v>
                </c:pt>
                <c:pt idx="6948">
                  <c:v>7.2760649000000004E-3</c:v>
                </c:pt>
                <c:pt idx="6949">
                  <c:v>7.8555915E-3</c:v>
                </c:pt>
                <c:pt idx="6950">
                  <c:v>8.3799727999999997E-3</c:v>
                </c:pt>
                <c:pt idx="6951">
                  <c:v>8.8946309000000005E-3</c:v>
                </c:pt>
                <c:pt idx="6952">
                  <c:v>9.5911535999999992E-3</c:v>
                </c:pt>
                <c:pt idx="6953">
                  <c:v>1.0972226E-2</c:v>
                </c:pt>
                <c:pt idx="6954">
                  <c:v>1.2971142999999999E-2</c:v>
                </c:pt>
                <c:pt idx="6955">
                  <c:v>1.5142199E-2</c:v>
                </c:pt>
                <c:pt idx="6956">
                  <c:v>1.6284653999999999E-2</c:v>
                </c:pt>
                <c:pt idx="6957">
                  <c:v>1.5505769000000001E-2</c:v>
                </c:pt>
                <c:pt idx="6958">
                  <c:v>1.2856004000000001E-2</c:v>
                </c:pt>
                <c:pt idx="6959">
                  <c:v>8.8463802000000001E-3</c:v>
                </c:pt>
                <c:pt idx="6960">
                  <c:v>4.0319335999999999E-3</c:v>
                </c:pt>
                <c:pt idx="6961">
                  <c:v>-7.4985343999999995E-4</c:v>
                </c:pt>
                <c:pt idx="6962">
                  <c:v>-4.9542437999999999E-3</c:v>
                </c:pt>
                <c:pt idx="6963">
                  <c:v>-8.4718232000000008E-3</c:v>
                </c:pt>
                <c:pt idx="6964">
                  <c:v>-1.1386192999999999E-2</c:v>
                </c:pt>
                <c:pt idx="6965">
                  <c:v>-1.4381835000000001E-2</c:v>
                </c:pt>
                <c:pt idx="6966">
                  <c:v>-1.8167058999999999E-2</c:v>
                </c:pt>
                <c:pt idx="6967">
                  <c:v>-2.3144044999999999E-2</c:v>
                </c:pt>
                <c:pt idx="6968">
                  <c:v>-2.9118399E-2</c:v>
                </c:pt>
                <c:pt idx="6969">
                  <c:v>-3.5132072E-2</c:v>
                </c:pt>
                <c:pt idx="6970">
                  <c:v>-4.0494257999999998E-2</c:v>
                </c:pt>
                <c:pt idx="6971">
                  <c:v>-4.4938998000000001E-2</c:v>
                </c:pt>
                <c:pt idx="6972">
                  <c:v>-4.8450864000000003E-2</c:v>
                </c:pt>
                <c:pt idx="6973">
                  <c:v>-5.1772698999999998E-2</c:v>
                </c:pt>
                <c:pt idx="6974">
                  <c:v>-5.5423590000000002E-2</c:v>
                </c:pt>
                <c:pt idx="6975">
                  <c:v>-5.9520218E-2</c:v>
                </c:pt>
                <c:pt idx="6976">
                  <c:v>-6.3564548999999998E-2</c:v>
                </c:pt>
                <c:pt idx="6977">
                  <c:v>-6.6853684999999996E-2</c:v>
                </c:pt>
                <c:pt idx="6978">
                  <c:v>-6.9284400999999995E-2</c:v>
                </c:pt>
                <c:pt idx="6979">
                  <c:v>-7.0977449999999997E-2</c:v>
                </c:pt>
                <c:pt idx="6980">
                  <c:v>-7.1949583999999997E-2</c:v>
                </c:pt>
                <c:pt idx="6981">
                  <c:v>-7.2378566000000005E-2</c:v>
                </c:pt>
                <c:pt idx="6982">
                  <c:v>-7.2030391999999999E-2</c:v>
                </c:pt>
                <c:pt idx="6983">
                  <c:v>-7.1468998000000006E-2</c:v>
                </c:pt>
                <c:pt idx="6984">
                  <c:v>-7.1671429999999994E-2</c:v>
                </c:pt>
                <c:pt idx="6985">
                  <c:v>-7.2402383000000001E-2</c:v>
                </c:pt>
                <c:pt idx="6986">
                  <c:v>-7.3148095999999996E-2</c:v>
                </c:pt>
                <c:pt idx="6987">
                  <c:v>-7.3549455E-2</c:v>
                </c:pt>
                <c:pt idx="6988">
                  <c:v>-7.4040318999999993E-2</c:v>
                </c:pt>
                <c:pt idx="6989">
                  <c:v>-7.4569017000000001E-2</c:v>
                </c:pt>
                <c:pt idx="6990">
                  <c:v>-7.5153783000000002E-2</c:v>
                </c:pt>
                <c:pt idx="6991">
                  <c:v>-7.5482867999999995E-2</c:v>
                </c:pt>
                <c:pt idx="6992">
                  <c:v>-7.5301288999999993E-2</c:v>
                </c:pt>
                <c:pt idx="6993">
                  <c:v>-7.4205027000000007E-2</c:v>
                </c:pt>
                <c:pt idx="6994">
                  <c:v>-7.1822953999999994E-2</c:v>
                </c:pt>
                <c:pt idx="6995">
                  <c:v>-6.8430748999999999E-2</c:v>
                </c:pt>
                <c:pt idx="6996">
                  <c:v>-6.4466574999999998E-2</c:v>
                </c:pt>
                <c:pt idx="6997">
                  <c:v>-6.0054247999999998E-2</c:v>
                </c:pt>
                <c:pt idx="6998">
                  <c:v>-5.5127589999999997E-2</c:v>
                </c:pt>
                <c:pt idx="6999">
                  <c:v>-4.9541189999999999E-2</c:v>
                </c:pt>
                <c:pt idx="7000">
                  <c:v>-4.3506309999999999E-2</c:v>
                </c:pt>
                <c:pt idx="7001">
                  <c:v>-3.7298621999999997E-2</c:v>
                </c:pt>
                <c:pt idx="7002">
                  <c:v>-3.1113927E-2</c:v>
                </c:pt>
                <c:pt idx="7003">
                  <c:v>-2.4470432E-2</c:v>
                </c:pt>
                <c:pt idx="7004">
                  <c:v>-1.7373436999999999E-2</c:v>
                </c:pt>
                <c:pt idx="7005">
                  <c:v>-1.0015084E-2</c:v>
                </c:pt>
                <c:pt idx="7006">
                  <c:v>-2.7125239E-3</c:v>
                </c:pt>
                <c:pt idx="7007">
                  <c:v>4.6039745E-3</c:v>
                </c:pt>
                <c:pt idx="7008">
                  <c:v>1.2049275E-2</c:v>
                </c:pt>
                <c:pt idx="7009">
                  <c:v>1.9735611E-2</c:v>
                </c:pt>
                <c:pt idx="7010">
                  <c:v>2.6972804999999999E-2</c:v>
                </c:pt>
                <c:pt idx="7011">
                  <c:v>3.3045105999999998E-2</c:v>
                </c:pt>
                <c:pt idx="7012">
                  <c:v>3.8025046999999999E-2</c:v>
                </c:pt>
                <c:pt idx="7013">
                  <c:v>4.1847216999999999E-2</c:v>
                </c:pt>
                <c:pt idx="7014">
                  <c:v>4.5026888000000001E-2</c:v>
                </c:pt>
                <c:pt idx="7015">
                  <c:v>4.7875982999999997E-2</c:v>
                </c:pt>
                <c:pt idx="7016">
                  <c:v>5.0767628000000002E-2</c:v>
                </c:pt>
                <c:pt idx="7017">
                  <c:v>5.3685960999999997E-2</c:v>
                </c:pt>
                <c:pt idx="7018">
                  <c:v>5.6455333000000003E-2</c:v>
                </c:pt>
                <c:pt idx="7019">
                  <c:v>5.9279745000000002E-2</c:v>
                </c:pt>
                <c:pt idx="7020">
                  <c:v>6.1533031000000002E-2</c:v>
                </c:pt>
                <c:pt idx="7021">
                  <c:v>6.3311106000000006E-2</c:v>
                </c:pt>
                <c:pt idx="7022">
                  <c:v>6.4290638999999997E-2</c:v>
                </c:pt>
                <c:pt idx="7023">
                  <c:v>6.3913656999999999E-2</c:v>
                </c:pt>
                <c:pt idx="7024">
                  <c:v>6.2615602000000006E-2</c:v>
                </c:pt>
                <c:pt idx="7025">
                  <c:v>6.0662781999999998E-2</c:v>
                </c:pt>
                <c:pt idx="7026">
                  <c:v>5.8988457000000001E-2</c:v>
                </c:pt>
                <c:pt idx="7027">
                  <c:v>5.7744052999999997E-2</c:v>
                </c:pt>
                <c:pt idx="7028">
                  <c:v>5.6997891000000002E-2</c:v>
                </c:pt>
                <c:pt idx="7029">
                  <c:v>5.6559639000000002E-2</c:v>
                </c:pt>
                <c:pt idx="7030">
                  <c:v>5.6010829999999998E-2</c:v>
                </c:pt>
                <c:pt idx="7031">
                  <c:v>5.4717727000000001E-2</c:v>
                </c:pt>
                <c:pt idx="7032">
                  <c:v>5.2426080999999999E-2</c:v>
                </c:pt>
                <c:pt idx="7033">
                  <c:v>4.9228005999999998E-2</c:v>
                </c:pt>
                <c:pt idx="7034">
                  <c:v>4.5667663999999997E-2</c:v>
                </c:pt>
                <c:pt idx="7035">
                  <c:v>4.1521012000000003E-2</c:v>
                </c:pt>
                <c:pt idx="7036">
                  <c:v>3.6234270999999998E-2</c:v>
                </c:pt>
                <c:pt idx="7037">
                  <c:v>3.0084768000000001E-2</c:v>
                </c:pt>
                <c:pt idx="7038">
                  <c:v>2.4120572E-2</c:v>
                </c:pt>
                <c:pt idx="7039">
                  <c:v>1.8720970999999999E-2</c:v>
                </c:pt>
                <c:pt idx="7040">
                  <c:v>1.4315016999999999E-2</c:v>
                </c:pt>
                <c:pt idx="7041">
                  <c:v>1.0797737999999999E-2</c:v>
                </c:pt>
                <c:pt idx="7042">
                  <c:v>8.1259985000000003E-3</c:v>
                </c:pt>
                <c:pt idx="7043">
                  <c:v>6.2865828E-3</c:v>
                </c:pt>
                <c:pt idx="7044">
                  <c:v>5.3912290999999996E-3</c:v>
                </c:pt>
                <c:pt idx="7045">
                  <c:v>5.9558129999999999E-3</c:v>
                </c:pt>
                <c:pt idx="7046">
                  <c:v>8.5100425000000004E-3</c:v>
                </c:pt>
                <c:pt idx="7047">
                  <c:v>1.3265266E-2</c:v>
                </c:pt>
                <c:pt idx="7048">
                  <c:v>1.9218914E-2</c:v>
                </c:pt>
                <c:pt idx="7049">
                  <c:v>2.5312451E-2</c:v>
                </c:pt>
                <c:pt idx="7050">
                  <c:v>3.0790745000000001E-2</c:v>
                </c:pt>
                <c:pt idx="7051">
                  <c:v>3.5597047999999999E-2</c:v>
                </c:pt>
                <c:pt idx="7052">
                  <c:v>3.9658817999999998E-2</c:v>
                </c:pt>
                <c:pt idx="7053">
                  <c:v>4.2757728000000002E-2</c:v>
                </c:pt>
                <c:pt idx="7054">
                  <c:v>4.5089019000000001E-2</c:v>
                </c:pt>
                <c:pt idx="7055">
                  <c:v>4.702522E-2</c:v>
                </c:pt>
                <c:pt idx="7056">
                  <c:v>4.9054893000000002E-2</c:v>
                </c:pt>
                <c:pt idx="7057">
                  <c:v>5.1443763000000003E-2</c:v>
                </c:pt>
                <c:pt idx="7058">
                  <c:v>5.3913270999999999E-2</c:v>
                </c:pt>
                <c:pt idx="7059">
                  <c:v>5.6163958999999999E-2</c:v>
                </c:pt>
                <c:pt idx="7060">
                  <c:v>5.8390908999999998E-2</c:v>
                </c:pt>
                <c:pt idx="7061">
                  <c:v>6.0397798000000003E-2</c:v>
                </c:pt>
                <c:pt idx="7062">
                  <c:v>6.1948045E-2</c:v>
                </c:pt>
                <c:pt idx="7063">
                  <c:v>6.3395278999999999E-2</c:v>
                </c:pt>
                <c:pt idx="7064">
                  <c:v>6.4835448000000004E-2</c:v>
                </c:pt>
                <c:pt idx="7065">
                  <c:v>6.6242088000000005E-2</c:v>
                </c:pt>
                <c:pt idx="7066">
                  <c:v>6.7315354999999993E-2</c:v>
                </c:pt>
                <c:pt idx="7067">
                  <c:v>6.7872304999999994E-2</c:v>
                </c:pt>
                <c:pt idx="7068">
                  <c:v>6.7753714000000007E-2</c:v>
                </c:pt>
                <c:pt idx="7069">
                  <c:v>6.7280358999999998E-2</c:v>
                </c:pt>
                <c:pt idx="7070">
                  <c:v>6.6646308000000001E-2</c:v>
                </c:pt>
                <c:pt idx="7071">
                  <c:v>6.5970530999999999E-2</c:v>
                </c:pt>
                <c:pt idx="7072">
                  <c:v>6.5076654999999997E-2</c:v>
                </c:pt>
                <c:pt idx="7073">
                  <c:v>6.3639310000000004E-2</c:v>
                </c:pt>
                <c:pt idx="7074">
                  <c:v>6.1374979000000003E-2</c:v>
                </c:pt>
                <c:pt idx="7075">
                  <c:v>5.8007282E-2</c:v>
                </c:pt>
                <c:pt idx="7076">
                  <c:v>5.3666440000000003E-2</c:v>
                </c:pt>
                <c:pt idx="7077">
                  <c:v>4.9103875999999998E-2</c:v>
                </c:pt>
                <c:pt idx="7078">
                  <c:v>4.486627E-2</c:v>
                </c:pt>
                <c:pt idx="7079">
                  <c:v>4.0821745E-2</c:v>
                </c:pt>
                <c:pt idx="7080">
                  <c:v>3.7480049000000001E-2</c:v>
                </c:pt>
                <c:pt idx="7081">
                  <c:v>3.4806057000000001E-2</c:v>
                </c:pt>
                <c:pt idx="7082">
                  <c:v>3.2623683000000001E-2</c:v>
                </c:pt>
                <c:pt idx="7083">
                  <c:v>3.0734398999999999E-2</c:v>
                </c:pt>
                <c:pt idx="7084">
                  <c:v>2.9576662E-2</c:v>
                </c:pt>
                <c:pt idx="7085">
                  <c:v>2.9402681999999999E-2</c:v>
                </c:pt>
                <c:pt idx="7086">
                  <c:v>3.0233844999999999E-2</c:v>
                </c:pt>
                <c:pt idx="7087">
                  <c:v>3.1360117E-2</c:v>
                </c:pt>
                <c:pt idx="7088">
                  <c:v>3.2003161000000002E-2</c:v>
                </c:pt>
                <c:pt idx="7089">
                  <c:v>3.1820850999999997E-2</c:v>
                </c:pt>
                <c:pt idx="7090">
                  <c:v>3.0923814000000001E-2</c:v>
                </c:pt>
                <c:pt idx="7091">
                  <c:v>2.9207611000000001E-2</c:v>
                </c:pt>
                <c:pt idx="7092">
                  <c:v>2.6915855999999998E-2</c:v>
                </c:pt>
                <c:pt idx="7093">
                  <c:v>2.4107453000000001E-2</c:v>
                </c:pt>
                <c:pt idx="7094">
                  <c:v>2.0495673999999998E-2</c:v>
                </c:pt>
                <c:pt idx="7095">
                  <c:v>1.5640672000000001E-2</c:v>
                </c:pt>
                <c:pt idx="7096">
                  <c:v>9.8798587000000007E-3</c:v>
                </c:pt>
                <c:pt idx="7097">
                  <c:v>3.6683129999999999E-3</c:v>
                </c:pt>
                <c:pt idx="7098">
                  <c:v>-2.7235766999999999E-3</c:v>
                </c:pt>
                <c:pt idx="7099">
                  <c:v>-9.3848565000000002E-3</c:v>
                </c:pt>
                <c:pt idx="7100">
                  <c:v>-1.6175140000000001E-2</c:v>
                </c:pt>
                <c:pt idx="7101">
                  <c:v>-2.3101196000000001E-2</c:v>
                </c:pt>
                <c:pt idx="7102">
                  <c:v>-3.0304574000000001E-2</c:v>
                </c:pt>
                <c:pt idx="7103">
                  <c:v>-3.7563789E-2</c:v>
                </c:pt>
                <c:pt idx="7104">
                  <c:v>-4.4741375E-2</c:v>
                </c:pt>
                <c:pt idx="7105">
                  <c:v>-5.1880497999999997E-2</c:v>
                </c:pt>
                <c:pt idx="7106">
                  <c:v>-5.9333896999999997E-2</c:v>
                </c:pt>
                <c:pt idx="7107">
                  <c:v>-6.7476636000000006E-2</c:v>
                </c:pt>
                <c:pt idx="7108">
                  <c:v>-7.6362590999999994E-2</c:v>
                </c:pt>
                <c:pt idx="7109">
                  <c:v>-8.4966892000000002E-2</c:v>
                </c:pt>
                <c:pt idx="7110">
                  <c:v>-9.2437340000000007E-2</c:v>
                </c:pt>
                <c:pt idx="7111">
                  <c:v>-9.8132985000000006E-2</c:v>
                </c:pt>
                <c:pt idx="7112">
                  <c:v>-0.10218374</c:v>
                </c:pt>
                <c:pt idx="7113">
                  <c:v>-0.1046637</c:v>
                </c:pt>
                <c:pt idx="7114">
                  <c:v>-0.10599429</c:v>
                </c:pt>
                <c:pt idx="7115">
                  <c:v>-0.10657004</c:v>
                </c:pt>
                <c:pt idx="7116">
                  <c:v>-0.10615085</c:v>
                </c:pt>
                <c:pt idx="7117">
                  <c:v>-0.10505534</c:v>
                </c:pt>
                <c:pt idx="7118">
                  <c:v>-0.10354996</c:v>
                </c:pt>
                <c:pt idx="7119">
                  <c:v>-0.10153283</c:v>
                </c:pt>
                <c:pt idx="7120">
                  <c:v>-9.9406601999999997E-2</c:v>
                </c:pt>
                <c:pt idx="7121">
                  <c:v>-9.7857606999999999E-2</c:v>
                </c:pt>
                <c:pt idx="7122">
                  <c:v>-9.7188289999999997E-2</c:v>
                </c:pt>
                <c:pt idx="7123">
                  <c:v>-9.7169679999999994E-2</c:v>
                </c:pt>
                <c:pt idx="7124">
                  <c:v>-9.7303875999999997E-2</c:v>
                </c:pt>
                <c:pt idx="7125">
                  <c:v>-9.7674892999999999E-2</c:v>
                </c:pt>
                <c:pt idx="7126">
                  <c:v>-9.8503182999999994E-2</c:v>
                </c:pt>
                <c:pt idx="7127">
                  <c:v>-9.9753085000000005E-2</c:v>
                </c:pt>
                <c:pt idx="7128">
                  <c:v>-0.10058395000000001</c:v>
                </c:pt>
                <c:pt idx="7129">
                  <c:v>-0.10090119</c:v>
                </c:pt>
                <c:pt idx="7130">
                  <c:v>-0.10072513</c:v>
                </c:pt>
                <c:pt idx="7131">
                  <c:v>-0.10021094</c:v>
                </c:pt>
                <c:pt idx="7132">
                  <c:v>-9.9121387000000005E-2</c:v>
                </c:pt>
                <c:pt idx="7133">
                  <c:v>-9.6852782999999998E-2</c:v>
                </c:pt>
                <c:pt idx="7134">
                  <c:v>-9.3225956999999998E-2</c:v>
                </c:pt>
                <c:pt idx="7135">
                  <c:v>-8.8681261999999997E-2</c:v>
                </c:pt>
                <c:pt idx="7136">
                  <c:v>-8.3706216999999999E-2</c:v>
                </c:pt>
                <c:pt idx="7137">
                  <c:v>-7.8450494999999995E-2</c:v>
                </c:pt>
                <c:pt idx="7138">
                  <c:v>-7.2817284999999995E-2</c:v>
                </c:pt>
                <c:pt idx="7139">
                  <c:v>-6.6589528999999995E-2</c:v>
                </c:pt>
                <c:pt idx="7140">
                  <c:v>-5.9579867000000002E-2</c:v>
                </c:pt>
                <c:pt idx="7141">
                  <c:v>-5.2403700999999997E-2</c:v>
                </c:pt>
                <c:pt idx="7142">
                  <c:v>-4.5958615000000001E-2</c:v>
                </c:pt>
                <c:pt idx="7143">
                  <c:v>-4.05902E-2</c:v>
                </c:pt>
                <c:pt idx="7144">
                  <c:v>-3.5937231E-2</c:v>
                </c:pt>
                <c:pt idx="7145">
                  <c:v>-3.1634441999999999E-2</c:v>
                </c:pt>
                <c:pt idx="7146">
                  <c:v>-2.6591165999999999E-2</c:v>
                </c:pt>
                <c:pt idx="7147">
                  <c:v>-2.0580312E-2</c:v>
                </c:pt>
                <c:pt idx="7148">
                  <c:v>-1.3622297E-2</c:v>
                </c:pt>
                <c:pt idx="7149">
                  <c:v>-6.5993283999999999E-3</c:v>
                </c:pt>
                <c:pt idx="7150">
                  <c:v>-3.3274585999999999E-4</c:v>
                </c:pt>
                <c:pt idx="7151">
                  <c:v>4.9056268E-3</c:v>
                </c:pt>
                <c:pt idx="7152">
                  <c:v>8.7975690999999995E-3</c:v>
                </c:pt>
                <c:pt idx="7153">
                  <c:v>1.2027197E-2</c:v>
                </c:pt>
                <c:pt idx="7154">
                  <c:v>1.5284901E-2</c:v>
                </c:pt>
                <c:pt idx="7155">
                  <c:v>1.8823487999999999E-2</c:v>
                </c:pt>
                <c:pt idx="7156">
                  <c:v>2.2421335000000001E-2</c:v>
                </c:pt>
                <c:pt idx="7157">
                  <c:v>2.5822712000000001E-2</c:v>
                </c:pt>
                <c:pt idx="7158">
                  <c:v>2.8656778000000001E-2</c:v>
                </c:pt>
                <c:pt idx="7159">
                  <c:v>3.0745650999999999E-2</c:v>
                </c:pt>
                <c:pt idx="7160">
                  <c:v>3.2035003999999999E-2</c:v>
                </c:pt>
                <c:pt idx="7161">
                  <c:v>3.3252401000000001E-2</c:v>
                </c:pt>
                <c:pt idx="7162">
                  <c:v>3.4589697000000003E-2</c:v>
                </c:pt>
                <c:pt idx="7163">
                  <c:v>3.5688907999999998E-2</c:v>
                </c:pt>
                <c:pt idx="7164">
                  <c:v>3.635994E-2</c:v>
                </c:pt>
                <c:pt idx="7165">
                  <c:v>3.6587415999999998E-2</c:v>
                </c:pt>
                <c:pt idx="7166">
                  <c:v>3.5912501999999999E-2</c:v>
                </c:pt>
                <c:pt idx="7167">
                  <c:v>3.4788690999999997E-2</c:v>
                </c:pt>
                <c:pt idx="7168">
                  <c:v>3.3305941999999998E-2</c:v>
                </c:pt>
                <c:pt idx="7169">
                  <c:v>3.1724005E-2</c:v>
                </c:pt>
                <c:pt idx="7170">
                  <c:v>3.0091461E-2</c:v>
                </c:pt>
                <c:pt idx="7171">
                  <c:v>2.8722860999999999E-2</c:v>
                </c:pt>
                <c:pt idx="7172">
                  <c:v>2.7627854E-2</c:v>
                </c:pt>
                <c:pt idx="7173">
                  <c:v>2.6295736E-2</c:v>
                </c:pt>
                <c:pt idx="7174">
                  <c:v>2.4368069999999999E-2</c:v>
                </c:pt>
                <c:pt idx="7175">
                  <c:v>2.2170118999999999E-2</c:v>
                </c:pt>
                <c:pt idx="7176">
                  <c:v>2.0411247E-2</c:v>
                </c:pt>
                <c:pt idx="7177">
                  <c:v>1.9239214000000001E-2</c:v>
                </c:pt>
                <c:pt idx="7178">
                  <c:v>1.8268554999999999E-2</c:v>
                </c:pt>
                <c:pt idx="7179">
                  <c:v>1.7398134999999999E-2</c:v>
                </c:pt>
                <c:pt idx="7180">
                  <c:v>1.6905076000000002E-2</c:v>
                </c:pt>
                <c:pt idx="7181">
                  <c:v>1.6489442999999999E-2</c:v>
                </c:pt>
                <c:pt idx="7182">
                  <c:v>1.5785778E-2</c:v>
                </c:pt>
                <c:pt idx="7183">
                  <c:v>1.4998589E-2</c:v>
                </c:pt>
                <c:pt idx="7184">
                  <c:v>1.4406792999999999E-2</c:v>
                </c:pt>
                <c:pt idx="7185">
                  <c:v>1.3950683E-2</c:v>
                </c:pt>
                <c:pt idx="7186">
                  <c:v>1.3548858E-2</c:v>
                </c:pt>
                <c:pt idx="7187">
                  <c:v>1.2790131E-2</c:v>
                </c:pt>
                <c:pt idx="7188">
                  <c:v>1.1583009E-2</c:v>
                </c:pt>
                <c:pt idx="7189">
                  <c:v>1.0014024999999999E-2</c:v>
                </c:pt>
                <c:pt idx="7190">
                  <c:v>8.5093580999999995E-3</c:v>
                </c:pt>
                <c:pt idx="7191">
                  <c:v>7.1631172000000002E-3</c:v>
                </c:pt>
                <c:pt idx="7192">
                  <c:v>6.4632828000000002E-3</c:v>
                </c:pt>
                <c:pt idx="7193">
                  <c:v>6.7443729000000001E-3</c:v>
                </c:pt>
                <c:pt idx="7194">
                  <c:v>8.3037853999999994E-3</c:v>
                </c:pt>
                <c:pt idx="7195">
                  <c:v>1.0834186000000001E-2</c:v>
                </c:pt>
                <c:pt idx="7196">
                  <c:v>1.363251E-2</c:v>
                </c:pt>
                <c:pt idx="7197">
                  <c:v>1.6800145999999998E-2</c:v>
                </c:pt>
                <c:pt idx="7198">
                  <c:v>2.0061718999999999E-2</c:v>
                </c:pt>
                <c:pt idx="7199">
                  <c:v>2.2813079E-2</c:v>
                </c:pt>
                <c:pt idx="7200">
                  <c:v>2.4355179000000001E-2</c:v>
                </c:pt>
                <c:pt idx="7201">
                  <c:v>2.4509428E-2</c:v>
                </c:pt>
                <c:pt idx="7202">
                  <c:v>2.3457575000000001E-2</c:v>
                </c:pt>
                <c:pt idx="7203">
                  <c:v>2.1843333999999999E-2</c:v>
                </c:pt>
                <c:pt idx="7204">
                  <c:v>1.9997930000000001E-2</c:v>
                </c:pt>
                <c:pt idx="7205">
                  <c:v>1.8211056E-2</c:v>
                </c:pt>
                <c:pt idx="7206">
                  <c:v>1.6872120000000001E-2</c:v>
                </c:pt>
                <c:pt idx="7207">
                  <c:v>1.5860361999999999E-2</c:v>
                </c:pt>
                <c:pt idx="7208">
                  <c:v>1.5504449E-2</c:v>
                </c:pt>
                <c:pt idx="7209">
                  <c:v>1.6375816000000001E-2</c:v>
                </c:pt>
                <c:pt idx="7210">
                  <c:v>1.8441584E-2</c:v>
                </c:pt>
                <c:pt idx="7211">
                  <c:v>2.1577600999999998E-2</c:v>
                </c:pt>
                <c:pt idx="7212">
                  <c:v>2.5174715E-2</c:v>
                </c:pt>
                <c:pt idx="7213">
                  <c:v>2.8988687999999999E-2</c:v>
                </c:pt>
                <c:pt idx="7214">
                  <c:v>3.2555948000000001E-2</c:v>
                </c:pt>
                <c:pt idx="7215">
                  <c:v>3.6015288999999999E-2</c:v>
                </c:pt>
                <c:pt idx="7216">
                  <c:v>3.9249672999999999E-2</c:v>
                </c:pt>
                <c:pt idx="7217">
                  <c:v>4.2113341999999998E-2</c:v>
                </c:pt>
                <c:pt idx="7218">
                  <c:v>4.4913166999999997E-2</c:v>
                </c:pt>
                <c:pt idx="7219">
                  <c:v>4.7363648000000001E-2</c:v>
                </c:pt>
                <c:pt idx="7220">
                  <c:v>4.9387382000000001E-2</c:v>
                </c:pt>
                <c:pt idx="7221">
                  <c:v>5.0608198E-2</c:v>
                </c:pt>
                <c:pt idx="7222">
                  <c:v>5.0480824000000001E-2</c:v>
                </c:pt>
                <c:pt idx="7223">
                  <c:v>4.9522609000000002E-2</c:v>
                </c:pt>
                <c:pt idx="7224">
                  <c:v>4.8418164E-2</c:v>
                </c:pt>
                <c:pt idx="7225">
                  <c:v>4.7664234999999999E-2</c:v>
                </c:pt>
                <c:pt idx="7226">
                  <c:v>4.7475151E-2</c:v>
                </c:pt>
                <c:pt idx="7227">
                  <c:v>4.8213640000000002E-2</c:v>
                </c:pt>
                <c:pt idx="7228">
                  <c:v>4.9616095999999998E-2</c:v>
                </c:pt>
                <c:pt idx="7229">
                  <c:v>5.1357481000000003E-2</c:v>
                </c:pt>
                <c:pt idx="7230">
                  <c:v>5.3016273000000003E-2</c:v>
                </c:pt>
                <c:pt idx="7231">
                  <c:v>5.4882524000000002E-2</c:v>
                </c:pt>
                <c:pt idx="7232">
                  <c:v>5.7497787000000002E-2</c:v>
                </c:pt>
                <c:pt idx="7233">
                  <c:v>6.0868223999999999E-2</c:v>
                </c:pt>
                <c:pt idx="7234">
                  <c:v>6.4905903000000001E-2</c:v>
                </c:pt>
                <c:pt idx="7235">
                  <c:v>6.8926232000000004E-2</c:v>
                </c:pt>
                <c:pt idx="7236">
                  <c:v>7.1668378000000005E-2</c:v>
                </c:pt>
                <c:pt idx="7237">
                  <c:v>7.2429585000000005E-2</c:v>
                </c:pt>
                <c:pt idx="7238">
                  <c:v>7.1289296000000002E-2</c:v>
                </c:pt>
                <c:pt idx="7239">
                  <c:v>6.8442462999999995E-2</c:v>
                </c:pt>
                <c:pt idx="7240">
                  <c:v>6.4400522000000002E-2</c:v>
                </c:pt>
                <c:pt idx="7241">
                  <c:v>6.0099304999999999E-2</c:v>
                </c:pt>
                <c:pt idx="7242">
                  <c:v>5.6118742999999999E-2</c:v>
                </c:pt>
                <c:pt idx="7243">
                  <c:v>5.2823633000000002E-2</c:v>
                </c:pt>
                <c:pt idx="7244">
                  <c:v>5.0602967999999998E-2</c:v>
                </c:pt>
                <c:pt idx="7245">
                  <c:v>4.9737455999999999E-2</c:v>
                </c:pt>
                <c:pt idx="7246">
                  <c:v>4.9842189000000002E-2</c:v>
                </c:pt>
                <c:pt idx="7247">
                  <c:v>5.0095068E-2</c:v>
                </c:pt>
                <c:pt idx="7248">
                  <c:v>5.0324544999999998E-2</c:v>
                </c:pt>
                <c:pt idx="7249">
                  <c:v>5.0876497E-2</c:v>
                </c:pt>
                <c:pt idx="7250">
                  <c:v>5.2291391E-2</c:v>
                </c:pt>
                <c:pt idx="7251">
                  <c:v>5.3824043000000002E-2</c:v>
                </c:pt>
                <c:pt idx="7252">
                  <c:v>5.5385564999999998E-2</c:v>
                </c:pt>
                <c:pt idx="7253">
                  <c:v>5.6712561000000002E-2</c:v>
                </c:pt>
                <c:pt idx="7254">
                  <c:v>5.7116869000000001E-2</c:v>
                </c:pt>
                <c:pt idx="7255">
                  <c:v>5.7136878000000002E-2</c:v>
                </c:pt>
                <c:pt idx="7256">
                  <c:v>5.6923856000000002E-2</c:v>
                </c:pt>
                <c:pt idx="7257">
                  <c:v>5.6534714999999999E-2</c:v>
                </c:pt>
                <c:pt idx="7258">
                  <c:v>5.6295392999999999E-2</c:v>
                </c:pt>
                <c:pt idx="7259">
                  <c:v>5.6583904999999997E-2</c:v>
                </c:pt>
                <c:pt idx="7260">
                  <c:v>5.7811383000000001E-2</c:v>
                </c:pt>
                <c:pt idx="7261">
                  <c:v>6.0093343E-2</c:v>
                </c:pt>
                <c:pt idx="7262">
                  <c:v>6.2864086E-2</c:v>
                </c:pt>
                <c:pt idx="7263">
                  <c:v>6.5284621000000001E-2</c:v>
                </c:pt>
                <c:pt idx="7264">
                  <c:v>6.6908224000000002E-2</c:v>
                </c:pt>
                <c:pt idx="7265">
                  <c:v>6.7789632000000002E-2</c:v>
                </c:pt>
                <c:pt idx="7266">
                  <c:v>6.8370091999999993E-2</c:v>
                </c:pt>
                <c:pt idx="7267">
                  <c:v>6.8642608999999993E-2</c:v>
                </c:pt>
                <c:pt idx="7268">
                  <c:v>6.9042463999999998E-2</c:v>
                </c:pt>
                <c:pt idx="7269">
                  <c:v>6.9736336999999995E-2</c:v>
                </c:pt>
                <c:pt idx="7270">
                  <c:v>7.0784629000000002E-2</c:v>
                </c:pt>
                <c:pt idx="7271">
                  <c:v>7.1841306999999993E-2</c:v>
                </c:pt>
                <c:pt idx="7272">
                  <c:v>7.2377425999999995E-2</c:v>
                </c:pt>
                <c:pt idx="7273">
                  <c:v>7.1808830000000004E-2</c:v>
                </c:pt>
                <c:pt idx="7274">
                  <c:v>7.0061406000000007E-2</c:v>
                </c:pt>
                <c:pt idx="7275">
                  <c:v>6.7889621999999997E-2</c:v>
                </c:pt>
                <c:pt idx="7276">
                  <c:v>6.5352736999999994E-2</c:v>
                </c:pt>
                <c:pt idx="7277">
                  <c:v>6.2778829999999994E-2</c:v>
                </c:pt>
                <c:pt idx="7278">
                  <c:v>6.0235298E-2</c:v>
                </c:pt>
                <c:pt idx="7279">
                  <c:v>5.7502198999999997E-2</c:v>
                </c:pt>
                <c:pt idx="7280">
                  <c:v>5.4640101000000003E-2</c:v>
                </c:pt>
                <c:pt idx="7281">
                  <c:v>5.1503896E-2</c:v>
                </c:pt>
                <c:pt idx="7282">
                  <c:v>4.7603411999999998E-2</c:v>
                </c:pt>
                <c:pt idx="7283">
                  <c:v>4.2615105E-2</c:v>
                </c:pt>
                <c:pt idx="7284">
                  <c:v>3.6982993999999998E-2</c:v>
                </c:pt>
                <c:pt idx="7285">
                  <c:v>3.0843448999999998E-2</c:v>
                </c:pt>
                <c:pt idx="7286">
                  <c:v>2.4101913999999999E-2</c:v>
                </c:pt>
                <c:pt idx="7287">
                  <c:v>1.7291501000000001E-2</c:v>
                </c:pt>
                <c:pt idx="7288">
                  <c:v>1.0911066000000001E-2</c:v>
                </c:pt>
                <c:pt idx="7289">
                  <c:v>5.0482653000000002E-3</c:v>
                </c:pt>
                <c:pt idx="7290">
                  <c:v>-2.3797156E-4</c:v>
                </c:pt>
                <c:pt idx="7291">
                  <c:v>-5.0599481999999999E-3</c:v>
                </c:pt>
                <c:pt idx="7292">
                  <c:v>-9.1691333999999996E-3</c:v>
                </c:pt>
                <c:pt idx="7293">
                  <c:v>-1.3018826000000001E-2</c:v>
                </c:pt>
                <c:pt idx="7294">
                  <c:v>-1.6811472000000001E-2</c:v>
                </c:pt>
                <c:pt idx="7295">
                  <c:v>-2.0603960000000001E-2</c:v>
                </c:pt>
                <c:pt idx="7296">
                  <c:v>-2.5052211000000001E-2</c:v>
                </c:pt>
                <c:pt idx="7297">
                  <c:v>-3.0453484999999999E-2</c:v>
                </c:pt>
                <c:pt idx="7298">
                  <c:v>-3.6758022000000001E-2</c:v>
                </c:pt>
                <c:pt idx="7299">
                  <c:v>-4.3871633E-2</c:v>
                </c:pt>
                <c:pt idx="7300">
                  <c:v>-5.1388429999999999E-2</c:v>
                </c:pt>
                <c:pt idx="7301">
                  <c:v>-5.9296876999999998E-2</c:v>
                </c:pt>
                <c:pt idx="7302">
                  <c:v>-6.7544865999999995E-2</c:v>
                </c:pt>
                <c:pt idx="7303">
                  <c:v>-7.5670846999999999E-2</c:v>
                </c:pt>
                <c:pt idx="7304">
                  <c:v>-8.2986167999999999E-2</c:v>
                </c:pt>
                <c:pt idx="7305">
                  <c:v>-8.9207469999999997E-2</c:v>
                </c:pt>
                <c:pt idx="7306">
                  <c:v>-9.4304147000000005E-2</c:v>
                </c:pt>
                <c:pt idx="7307">
                  <c:v>-9.8191028E-2</c:v>
                </c:pt>
                <c:pt idx="7308">
                  <c:v>-0.10132998999999999</c:v>
                </c:pt>
                <c:pt idx="7309">
                  <c:v>-0.10402380999999999</c:v>
                </c:pt>
                <c:pt idx="7310">
                  <c:v>-0.10589013</c:v>
                </c:pt>
                <c:pt idx="7311">
                  <c:v>-0.10697768000000001</c:v>
                </c:pt>
                <c:pt idx="7312">
                  <c:v>-0.10760330999999999</c:v>
                </c:pt>
                <c:pt idx="7313">
                  <c:v>-0.10809977</c:v>
                </c:pt>
                <c:pt idx="7314">
                  <c:v>-0.10866112</c:v>
                </c:pt>
                <c:pt idx="7315">
                  <c:v>-0.10942931</c:v>
                </c:pt>
                <c:pt idx="7316">
                  <c:v>-0.11009285000000001</c:v>
                </c:pt>
                <c:pt idx="7317">
                  <c:v>-0.11062155999999999</c:v>
                </c:pt>
                <c:pt idx="7318">
                  <c:v>-0.11144701999999999</c:v>
                </c:pt>
                <c:pt idx="7319">
                  <c:v>-0.11253235</c:v>
                </c:pt>
                <c:pt idx="7320">
                  <c:v>-0.11404512</c:v>
                </c:pt>
                <c:pt idx="7321">
                  <c:v>-0.11581354000000001</c:v>
                </c:pt>
                <c:pt idx="7322">
                  <c:v>-0.1174008</c:v>
                </c:pt>
                <c:pt idx="7323">
                  <c:v>-0.11853639000000001</c:v>
                </c:pt>
                <c:pt idx="7324">
                  <c:v>-0.11901854000000001</c:v>
                </c:pt>
                <c:pt idx="7325">
                  <c:v>-0.11887786</c:v>
                </c:pt>
                <c:pt idx="7326">
                  <c:v>-0.11781460000000001</c:v>
                </c:pt>
                <c:pt idx="7327">
                  <c:v>-0.11614127</c:v>
                </c:pt>
                <c:pt idx="7328">
                  <c:v>-0.11427801</c:v>
                </c:pt>
                <c:pt idx="7329">
                  <c:v>-0.11220351000000001</c:v>
                </c:pt>
                <c:pt idx="7330">
                  <c:v>-0.10977252</c:v>
                </c:pt>
                <c:pt idx="7331">
                  <c:v>-0.10721107000000001</c:v>
                </c:pt>
                <c:pt idx="7332">
                  <c:v>-0.1046468</c:v>
                </c:pt>
                <c:pt idx="7333">
                  <c:v>-0.10205813</c:v>
                </c:pt>
                <c:pt idx="7334">
                  <c:v>-9.9153620999999997E-2</c:v>
                </c:pt>
                <c:pt idx="7335">
                  <c:v>-9.6288039000000006E-2</c:v>
                </c:pt>
                <c:pt idx="7336">
                  <c:v>-9.3643057000000002E-2</c:v>
                </c:pt>
                <c:pt idx="7337">
                  <c:v>-9.1322245999999996E-2</c:v>
                </c:pt>
                <c:pt idx="7338">
                  <c:v>-8.9284164999999999E-2</c:v>
                </c:pt>
                <c:pt idx="7339">
                  <c:v>-8.7753346999999995E-2</c:v>
                </c:pt>
                <c:pt idx="7340">
                  <c:v>-8.6957709999999994E-2</c:v>
                </c:pt>
                <c:pt idx="7341">
                  <c:v>-8.6383098000000005E-2</c:v>
                </c:pt>
                <c:pt idx="7342">
                  <c:v>-8.6455763000000005E-2</c:v>
                </c:pt>
                <c:pt idx="7343">
                  <c:v>-8.7124515999999999E-2</c:v>
                </c:pt>
                <c:pt idx="7344">
                  <c:v>-8.8722778000000002E-2</c:v>
                </c:pt>
                <c:pt idx="7345">
                  <c:v>-9.1119786999999994E-2</c:v>
                </c:pt>
                <c:pt idx="7346">
                  <c:v>-9.4075516999999997E-2</c:v>
                </c:pt>
                <c:pt idx="7347">
                  <c:v>-9.6827398999999995E-2</c:v>
                </c:pt>
                <c:pt idx="7348">
                  <c:v>-9.9508111999999996E-2</c:v>
                </c:pt>
                <c:pt idx="7349">
                  <c:v>-0.10248668</c:v>
                </c:pt>
                <c:pt idx="7350">
                  <c:v>-0.10598681</c:v>
                </c:pt>
                <c:pt idx="7351">
                  <c:v>-0.10978145</c:v>
                </c:pt>
                <c:pt idx="7352">
                  <c:v>-0.11347388999999999</c:v>
                </c:pt>
                <c:pt idx="7353">
                  <c:v>-0.11640475</c:v>
                </c:pt>
                <c:pt idx="7354">
                  <c:v>-0.11842709</c:v>
                </c:pt>
                <c:pt idx="7355">
                  <c:v>-0.11963237</c:v>
                </c:pt>
                <c:pt idx="7356">
                  <c:v>-0.12036466</c:v>
                </c:pt>
                <c:pt idx="7357">
                  <c:v>-0.1208317</c:v>
                </c:pt>
                <c:pt idx="7358">
                  <c:v>-0.12183252</c:v>
                </c:pt>
                <c:pt idx="7359">
                  <c:v>-0.12315886</c:v>
                </c:pt>
                <c:pt idx="7360">
                  <c:v>-0.12462396000000001</c:v>
                </c:pt>
                <c:pt idx="7361">
                  <c:v>-0.12578366999999999</c:v>
                </c:pt>
                <c:pt idx="7362">
                  <c:v>-0.12660827999999999</c:v>
                </c:pt>
                <c:pt idx="7363">
                  <c:v>-0.12693025999999999</c:v>
                </c:pt>
                <c:pt idx="7364">
                  <c:v>-0.12682568999999999</c:v>
                </c:pt>
                <c:pt idx="7365">
                  <c:v>-0.12622361000000001</c:v>
                </c:pt>
                <c:pt idx="7366">
                  <c:v>-0.12542270999999999</c:v>
                </c:pt>
                <c:pt idx="7367">
                  <c:v>-0.1249854</c:v>
                </c:pt>
                <c:pt idx="7368">
                  <c:v>-0.12448254</c:v>
                </c:pt>
                <c:pt idx="7369">
                  <c:v>-0.12368169</c:v>
                </c:pt>
                <c:pt idx="7370">
                  <c:v>-0.12183627</c:v>
                </c:pt>
                <c:pt idx="7371">
                  <c:v>-0.11856184</c:v>
                </c:pt>
                <c:pt idx="7372">
                  <c:v>-0.11406727</c:v>
                </c:pt>
                <c:pt idx="7373">
                  <c:v>-0.10864600000000001</c:v>
                </c:pt>
                <c:pt idx="7374">
                  <c:v>-0.10269328</c:v>
                </c:pt>
                <c:pt idx="7375">
                  <c:v>-9.6536005999999994E-2</c:v>
                </c:pt>
                <c:pt idx="7376">
                  <c:v>-9.0336837000000003E-2</c:v>
                </c:pt>
                <c:pt idx="7377">
                  <c:v>-8.4546842999999997E-2</c:v>
                </c:pt>
                <c:pt idx="7378">
                  <c:v>-7.9385892E-2</c:v>
                </c:pt>
                <c:pt idx="7379">
                  <c:v>-7.4892823999999997E-2</c:v>
                </c:pt>
                <c:pt idx="7380">
                  <c:v>-7.1203565999999996E-2</c:v>
                </c:pt>
                <c:pt idx="7381">
                  <c:v>-6.8138757999999994E-2</c:v>
                </c:pt>
                <c:pt idx="7382">
                  <c:v>-6.5250699999999995E-2</c:v>
                </c:pt>
                <c:pt idx="7383">
                  <c:v>-6.2000508000000003E-2</c:v>
                </c:pt>
                <c:pt idx="7384">
                  <c:v>-5.8245657999999999E-2</c:v>
                </c:pt>
                <c:pt idx="7385">
                  <c:v>-5.3715186999999998E-2</c:v>
                </c:pt>
                <c:pt idx="7386">
                  <c:v>-4.8119953E-2</c:v>
                </c:pt>
                <c:pt idx="7387">
                  <c:v>-4.1260181999999999E-2</c:v>
                </c:pt>
                <c:pt idx="7388">
                  <c:v>-3.3257315000000003E-2</c:v>
                </c:pt>
                <c:pt idx="7389">
                  <c:v>-2.4490011999999999E-2</c:v>
                </c:pt>
                <c:pt idx="7390">
                  <c:v>-1.5768900999999998E-2</c:v>
                </c:pt>
                <c:pt idx="7391">
                  <c:v>-7.1300193000000001E-3</c:v>
                </c:pt>
                <c:pt idx="7392">
                  <c:v>1.1997520999999999E-3</c:v>
                </c:pt>
                <c:pt idx="7393">
                  <c:v>9.4205606000000008E-3</c:v>
                </c:pt>
                <c:pt idx="7394">
                  <c:v>1.7653307E-2</c:v>
                </c:pt>
                <c:pt idx="7395">
                  <c:v>2.623607E-2</c:v>
                </c:pt>
                <c:pt idx="7396">
                  <c:v>3.4685622999999999E-2</c:v>
                </c:pt>
                <c:pt idx="7397">
                  <c:v>4.2818855000000003E-2</c:v>
                </c:pt>
                <c:pt idx="7398">
                  <c:v>5.0670537000000002E-2</c:v>
                </c:pt>
                <c:pt idx="7399">
                  <c:v>5.8011288000000001E-2</c:v>
                </c:pt>
                <c:pt idx="7400">
                  <c:v>6.4408326000000002E-2</c:v>
                </c:pt>
                <c:pt idx="7401">
                  <c:v>6.9712782000000001E-2</c:v>
                </c:pt>
                <c:pt idx="7402">
                  <c:v>7.3986567000000003E-2</c:v>
                </c:pt>
                <c:pt idx="7403">
                  <c:v>7.7122588000000006E-2</c:v>
                </c:pt>
                <c:pt idx="7404">
                  <c:v>7.9458649000000006E-2</c:v>
                </c:pt>
                <c:pt idx="7405">
                  <c:v>8.1280235000000006E-2</c:v>
                </c:pt>
                <c:pt idx="7406">
                  <c:v>8.3107733000000003E-2</c:v>
                </c:pt>
                <c:pt idx="7407">
                  <c:v>8.4898698999999994E-2</c:v>
                </c:pt>
                <c:pt idx="7408">
                  <c:v>8.6665602999999994E-2</c:v>
                </c:pt>
                <c:pt idx="7409">
                  <c:v>8.8109367999999993E-2</c:v>
                </c:pt>
                <c:pt idx="7410">
                  <c:v>8.8953605000000005E-2</c:v>
                </c:pt>
                <c:pt idx="7411">
                  <c:v>8.8932671000000005E-2</c:v>
                </c:pt>
                <c:pt idx="7412">
                  <c:v>8.8030241999999995E-2</c:v>
                </c:pt>
                <c:pt idx="7413">
                  <c:v>8.6677744000000001E-2</c:v>
                </c:pt>
                <c:pt idx="7414">
                  <c:v>8.5217339000000003E-2</c:v>
                </c:pt>
                <c:pt idx="7415">
                  <c:v>8.3762811000000006E-2</c:v>
                </c:pt>
                <c:pt idx="7416">
                  <c:v>8.2786824999999994E-2</c:v>
                </c:pt>
                <c:pt idx="7417">
                  <c:v>8.2084029000000003E-2</c:v>
                </c:pt>
                <c:pt idx="7418">
                  <c:v>8.1531091E-2</c:v>
                </c:pt>
                <c:pt idx="7419">
                  <c:v>8.1125769E-2</c:v>
                </c:pt>
                <c:pt idx="7420">
                  <c:v>8.0839520999999998E-2</c:v>
                </c:pt>
                <c:pt idx="7421">
                  <c:v>8.0365686000000006E-2</c:v>
                </c:pt>
                <c:pt idx="7422">
                  <c:v>7.9699370000000005E-2</c:v>
                </c:pt>
                <c:pt idx="7423">
                  <c:v>7.9106387E-2</c:v>
                </c:pt>
                <c:pt idx="7424">
                  <c:v>7.8325521999999995E-2</c:v>
                </c:pt>
                <c:pt idx="7425">
                  <c:v>7.7261435000000003E-2</c:v>
                </c:pt>
                <c:pt idx="7426">
                  <c:v>7.5776371999999995E-2</c:v>
                </c:pt>
                <c:pt idx="7427">
                  <c:v>7.3947757000000003E-2</c:v>
                </c:pt>
                <c:pt idx="7428">
                  <c:v>7.1631024000000001E-2</c:v>
                </c:pt>
                <c:pt idx="7429">
                  <c:v>6.9032757E-2</c:v>
                </c:pt>
                <c:pt idx="7430">
                  <c:v>6.6687829000000004E-2</c:v>
                </c:pt>
                <c:pt idx="7431">
                  <c:v>6.4381656999999995E-2</c:v>
                </c:pt>
                <c:pt idx="7432">
                  <c:v>6.1953580000000001E-2</c:v>
                </c:pt>
                <c:pt idx="7433">
                  <c:v>5.9234068000000001E-2</c:v>
                </c:pt>
                <c:pt idx="7434">
                  <c:v>5.6478146999999999E-2</c:v>
                </c:pt>
                <c:pt idx="7435">
                  <c:v>5.3835662999999999E-2</c:v>
                </c:pt>
                <c:pt idx="7436">
                  <c:v>5.1554935000000003E-2</c:v>
                </c:pt>
                <c:pt idx="7437">
                  <c:v>4.9601217000000003E-2</c:v>
                </c:pt>
                <c:pt idx="7438">
                  <c:v>4.8156775999999998E-2</c:v>
                </c:pt>
                <c:pt idx="7439">
                  <c:v>4.7191909999999997E-2</c:v>
                </c:pt>
                <c:pt idx="7440">
                  <c:v>4.6806556999999999E-2</c:v>
                </c:pt>
                <c:pt idx="7441">
                  <c:v>4.6334351000000003E-2</c:v>
                </c:pt>
                <c:pt idx="7442">
                  <c:v>4.5629045E-2</c:v>
                </c:pt>
                <c:pt idx="7443">
                  <c:v>4.4830756999999999E-2</c:v>
                </c:pt>
                <c:pt idx="7444">
                  <c:v>4.4130305000000002E-2</c:v>
                </c:pt>
                <c:pt idx="7445">
                  <c:v>4.3690213999999998E-2</c:v>
                </c:pt>
                <c:pt idx="7446">
                  <c:v>4.3813942000000002E-2</c:v>
                </c:pt>
                <c:pt idx="7447">
                  <c:v>4.4055522E-2</c:v>
                </c:pt>
                <c:pt idx="7448">
                  <c:v>4.4118211999999997E-2</c:v>
                </c:pt>
                <c:pt idx="7449">
                  <c:v>4.4084008000000001E-2</c:v>
                </c:pt>
                <c:pt idx="7450">
                  <c:v>4.4093717999999997E-2</c:v>
                </c:pt>
                <c:pt idx="7451">
                  <c:v>4.4056252999999997E-2</c:v>
                </c:pt>
                <c:pt idx="7452">
                  <c:v>4.4078340000000001E-2</c:v>
                </c:pt>
                <c:pt idx="7453">
                  <c:v>4.3969985000000003E-2</c:v>
                </c:pt>
                <c:pt idx="7454">
                  <c:v>4.3813834000000003E-2</c:v>
                </c:pt>
                <c:pt idx="7455">
                  <c:v>4.3837145000000001E-2</c:v>
                </c:pt>
                <c:pt idx="7456">
                  <c:v>4.5022951999999998E-2</c:v>
                </c:pt>
                <c:pt idx="7457">
                  <c:v>4.7000272000000003E-2</c:v>
                </c:pt>
                <c:pt idx="7458">
                  <c:v>4.8925642999999998E-2</c:v>
                </c:pt>
                <c:pt idx="7459">
                  <c:v>5.0397577999999998E-2</c:v>
                </c:pt>
                <c:pt idx="7460">
                  <c:v>5.1184081999999999E-2</c:v>
                </c:pt>
                <c:pt idx="7461">
                  <c:v>5.1583302999999997E-2</c:v>
                </c:pt>
                <c:pt idx="7462">
                  <c:v>5.1492384000000002E-2</c:v>
                </c:pt>
                <c:pt idx="7463">
                  <c:v>5.1001225999999997E-2</c:v>
                </c:pt>
                <c:pt idx="7464">
                  <c:v>5.0437985999999997E-2</c:v>
                </c:pt>
                <c:pt idx="7465">
                  <c:v>4.9979817000000003E-2</c:v>
                </c:pt>
                <c:pt idx="7466">
                  <c:v>4.9688487000000003E-2</c:v>
                </c:pt>
                <c:pt idx="7467">
                  <c:v>4.9900488E-2</c:v>
                </c:pt>
                <c:pt idx="7468">
                  <c:v>5.0140564999999998E-2</c:v>
                </c:pt>
                <c:pt idx="7469">
                  <c:v>5.0097542000000002E-2</c:v>
                </c:pt>
                <c:pt idx="7470">
                  <c:v>4.9535788999999997E-2</c:v>
                </c:pt>
                <c:pt idx="7471">
                  <c:v>4.8558847000000002E-2</c:v>
                </c:pt>
                <c:pt idx="7472">
                  <c:v>4.7143905999999999E-2</c:v>
                </c:pt>
                <c:pt idx="7473">
                  <c:v>4.5501212999999999E-2</c:v>
                </c:pt>
                <c:pt idx="7474">
                  <c:v>4.3514490000000003E-2</c:v>
                </c:pt>
                <c:pt idx="7475">
                  <c:v>4.176361E-2</c:v>
                </c:pt>
                <c:pt idx="7476">
                  <c:v>4.0427309000000002E-2</c:v>
                </c:pt>
                <c:pt idx="7477">
                  <c:v>3.9767196999999997E-2</c:v>
                </c:pt>
                <c:pt idx="7478">
                  <c:v>3.9457667000000002E-2</c:v>
                </c:pt>
                <c:pt idx="7479">
                  <c:v>3.8865928000000001E-2</c:v>
                </c:pt>
                <c:pt idx="7480">
                  <c:v>3.8288017000000001E-2</c:v>
                </c:pt>
                <c:pt idx="7481">
                  <c:v>3.7558923000000001E-2</c:v>
                </c:pt>
                <c:pt idx="7482">
                  <c:v>3.7060754000000001E-2</c:v>
                </c:pt>
                <c:pt idx="7483">
                  <c:v>3.7116745999999999E-2</c:v>
                </c:pt>
                <c:pt idx="7484">
                  <c:v>3.7437105999999998E-2</c:v>
                </c:pt>
                <c:pt idx="7485">
                  <c:v>3.8345197999999997E-2</c:v>
                </c:pt>
                <c:pt idx="7486">
                  <c:v>3.9390706999999997E-2</c:v>
                </c:pt>
                <c:pt idx="7487">
                  <c:v>4.0570788000000003E-2</c:v>
                </c:pt>
                <c:pt idx="7488">
                  <c:v>4.1590338999999997E-2</c:v>
                </c:pt>
                <c:pt idx="7489">
                  <c:v>4.2087245000000002E-2</c:v>
                </c:pt>
                <c:pt idx="7490">
                  <c:v>4.1719460999999999E-2</c:v>
                </c:pt>
                <c:pt idx="7491">
                  <c:v>4.0448645999999998E-2</c:v>
                </c:pt>
                <c:pt idx="7492">
                  <c:v>3.8816885000000002E-2</c:v>
                </c:pt>
                <c:pt idx="7493">
                  <c:v>3.7215725999999998E-2</c:v>
                </c:pt>
                <c:pt idx="7494">
                  <c:v>3.5601701999999999E-2</c:v>
                </c:pt>
                <c:pt idx="7495">
                  <c:v>3.3408976E-2</c:v>
                </c:pt>
                <c:pt idx="7496">
                  <c:v>3.0371438000000001E-2</c:v>
                </c:pt>
                <c:pt idx="7497">
                  <c:v>2.6390114999999999E-2</c:v>
                </c:pt>
                <c:pt idx="7498">
                  <c:v>2.1693744000000001E-2</c:v>
                </c:pt>
                <c:pt idx="7499">
                  <c:v>1.6735719999999999E-2</c:v>
                </c:pt>
                <c:pt idx="7500">
                  <c:v>1.1736297999999999E-2</c:v>
                </c:pt>
                <c:pt idx="7501">
                  <c:v>7.0418410000000001E-3</c:v>
                </c:pt>
                <c:pt idx="7502">
                  <c:v>2.6253358000000002E-3</c:v>
                </c:pt>
                <c:pt idx="7503">
                  <c:v>-9.8439745000000007E-4</c:v>
                </c:pt>
                <c:pt idx="7504">
                  <c:v>-4.0946410000000004E-3</c:v>
                </c:pt>
                <c:pt idx="7505">
                  <c:v>-6.8975926000000003E-3</c:v>
                </c:pt>
                <c:pt idx="7506">
                  <c:v>-9.6959565999999997E-3</c:v>
                </c:pt>
                <c:pt idx="7507">
                  <c:v>-1.319562E-2</c:v>
                </c:pt>
                <c:pt idx="7508">
                  <c:v>-1.6964729000000001E-2</c:v>
                </c:pt>
                <c:pt idx="7509">
                  <c:v>-2.1153232000000001E-2</c:v>
                </c:pt>
                <c:pt idx="7510">
                  <c:v>-2.5860852E-2</c:v>
                </c:pt>
                <c:pt idx="7511">
                  <c:v>-3.1079628000000002E-2</c:v>
                </c:pt>
                <c:pt idx="7512">
                  <c:v>-3.6547415999999999E-2</c:v>
                </c:pt>
                <c:pt idx="7513">
                  <c:v>-4.2182477000000003E-2</c:v>
                </c:pt>
                <c:pt idx="7514">
                  <c:v>-4.7408339000000001E-2</c:v>
                </c:pt>
                <c:pt idx="7515">
                  <c:v>-5.2294435E-2</c:v>
                </c:pt>
                <c:pt idx="7516">
                  <c:v>-5.6797895000000001E-2</c:v>
                </c:pt>
                <c:pt idx="7517">
                  <c:v>-6.0712514000000002E-2</c:v>
                </c:pt>
                <c:pt idx="7518">
                  <c:v>-6.3803047000000002E-2</c:v>
                </c:pt>
                <c:pt idx="7519">
                  <c:v>-6.6230698000000005E-2</c:v>
                </c:pt>
                <c:pt idx="7520">
                  <c:v>-6.8101637000000007E-2</c:v>
                </c:pt>
                <c:pt idx="7521">
                  <c:v>-6.9615821999999994E-2</c:v>
                </c:pt>
                <c:pt idx="7522">
                  <c:v>-7.0930687000000006E-2</c:v>
                </c:pt>
                <c:pt idx="7523">
                  <c:v>-7.2443526999999994E-2</c:v>
                </c:pt>
                <c:pt idx="7524">
                  <c:v>-7.4312356999999996E-2</c:v>
                </c:pt>
                <c:pt idx="7525">
                  <c:v>-7.6795944000000005E-2</c:v>
                </c:pt>
                <c:pt idx="7526">
                  <c:v>-8.0101368000000006E-2</c:v>
                </c:pt>
                <c:pt idx="7527">
                  <c:v>-8.3815178000000004E-2</c:v>
                </c:pt>
                <c:pt idx="7528">
                  <c:v>-8.7315132000000004E-2</c:v>
                </c:pt>
                <c:pt idx="7529">
                  <c:v>-9.0374478999999994E-2</c:v>
                </c:pt>
                <c:pt idx="7530">
                  <c:v>-9.2892955999999999E-2</c:v>
                </c:pt>
                <c:pt idx="7531">
                  <c:v>-9.5322766000000003E-2</c:v>
                </c:pt>
                <c:pt idx="7532">
                  <c:v>-9.7909571000000001E-2</c:v>
                </c:pt>
                <c:pt idx="7533">
                  <c:v>-0.10116027</c:v>
                </c:pt>
                <c:pt idx="7534">
                  <c:v>-0.10462874</c:v>
                </c:pt>
                <c:pt idx="7535">
                  <c:v>-0.10763383</c:v>
                </c:pt>
                <c:pt idx="7536">
                  <c:v>-0.10973874</c:v>
                </c:pt>
                <c:pt idx="7537">
                  <c:v>-0.11091442</c:v>
                </c:pt>
                <c:pt idx="7538">
                  <c:v>-0.11087489</c:v>
                </c:pt>
                <c:pt idx="7539">
                  <c:v>-0.10972042999999999</c:v>
                </c:pt>
                <c:pt idx="7540">
                  <c:v>-0.10763481</c:v>
                </c:pt>
                <c:pt idx="7541">
                  <c:v>-0.10533494</c:v>
                </c:pt>
                <c:pt idx="7542">
                  <c:v>-0.10300131999999999</c:v>
                </c:pt>
                <c:pt idx="7543">
                  <c:v>-0.10079812</c:v>
                </c:pt>
                <c:pt idx="7544">
                  <c:v>-9.8521625000000002E-2</c:v>
                </c:pt>
                <c:pt idx="7545">
                  <c:v>-9.5736891000000005E-2</c:v>
                </c:pt>
                <c:pt idx="7546">
                  <c:v>-9.1960130000000001E-2</c:v>
                </c:pt>
                <c:pt idx="7547">
                  <c:v>-8.7227878999999994E-2</c:v>
                </c:pt>
                <c:pt idx="7548">
                  <c:v>-8.1580695999999994E-2</c:v>
                </c:pt>
                <c:pt idx="7549">
                  <c:v>-7.5477473000000003E-2</c:v>
                </c:pt>
                <c:pt idx="7550">
                  <c:v>-6.8885334000000006E-2</c:v>
                </c:pt>
                <c:pt idx="7551">
                  <c:v>-6.1842043999999999E-2</c:v>
                </c:pt>
                <c:pt idx="7552">
                  <c:v>-5.4427361E-2</c:v>
                </c:pt>
                <c:pt idx="7553">
                  <c:v>-4.6614327999999997E-2</c:v>
                </c:pt>
                <c:pt idx="7554">
                  <c:v>-3.8550256999999997E-2</c:v>
                </c:pt>
                <c:pt idx="7555">
                  <c:v>-3.0468325000000001E-2</c:v>
                </c:pt>
                <c:pt idx="7556">
                  <c:v>-2.2199426000000001E-2</c:v>
                </c:pt>
                <c:pt idx="7557">
                  <c:v>-1.3780195E-2</c:v>
                </c:pt>
                <c:pt idx="7558">
                  <c:v>-5.4002857999999997E-3</c:v>
                </c:pt>
                <c:pt idx="7559">
                  <c:v>2.5420578000000002E-3</c:v>
                </c:pt>
                <c:pt idx="7560">
                  <c:v>1.0112225000000001E-2</c:v>
                </c:pt>
                <c:pt idx="7561">
                  <c:v>1.7284402000000001E-2</c:v>
                </c:pt>
                <c:pt idx="7562">
                  <c:v>2.3684698000000001E-2</c:v>
                </c:pt>
                <c:pt idx="7563">
                  <c:v>2.9463199999999998E-2</c:v>
                </c:pt>
                <c:pt idx="7564">
                  <c:v>3.4537632999999998E-2</c:v>
                </c:pt>
                <c:pt idx="7565">
                  <c:v>3.9277853000000001E-2</c:v>
                </c:pt>
                <c:pt idx="7566">
                  <c:v>4.3374880999999997E-2</c:v>
                </c:pt>
                <c:pt idx="7567">
                  <c:v>4.7148075999999997E-2</c:v>
                </c:pt>
                <c:pt idx="7568">
                  <c:v>5.0509842999999999E-2</c:v>
                </c:pt>
                <c:pt idx="7569">
                  <c:v>5.2943188000000002E-2</c:v>
                </c:pt>
                <c:pt idx="7570">
                  <c:v>5.4752942999999998E-2</c:v>
                </c:pt>
                <c:pt idx="7571">
                  <c:v>5.6451332999999999E-2</c:v>
                </c:pt>
                <c:pt idx="7572">
                  <c:v>5.8157036000000002E-2</c:v>
                </c:pt>
                <c:pt idx="7573">
                  <c:v>5.9860994000000001E-2</c:v>
                </c:pt>
                <c:pt idx="7574">
                  <c:v>6.1561732000000001E-2</c:v>
                </c:pt>
                <c:pt idx="7575">
                  <c:v>6.3375941000000005E-2</c:v>
                </c:pt>
                <c:pt idx="7576">
                  <c:v>6.5705637999999997E-2</c:v>
                </c:pt>
                <c:pt idx="7577">
                  <c:v>6.8508041000000006E-2</c:v>
                </c:pt>
                <c:pt idx="7578">
                  <c:v>7.1463411000000004E-2</c:v>
                </c:pt>
                <c:pt idx="7579">
                  <c:v>7.4298502000000002E-2</c:v>
                </c:pt>
                <c:pt idx="7580">
                  <c:v>7.7090207999999993E-2</c:v>
                </c:pt>
                <c:pt idx="7581">
                  <c:v>7.9717178999999999E-2</c:v>
                </c:pt>
                <c:pt idx="7582">
                  <c:v>8.2158598999999999E-2</c:v>
                </c:pt>
                <c:pt idx="7583">
                  <c:v>8.4579193999999996E-2</c:v>
                </c:pt>
                <c:pt idx="7584">
                  <c:v>8.6852070000000003E-2</c:v>
                </c:pt>
                <c:pt idx="7585">
                  <c:v>8.9322673000000005E-2</c:v>
                </c:pt>
                <c:pt idx="7586">
                  <c:v>9.2104285999999994E-2</c:v>
                </c:pt>
                <c:pt idx="7587">
                  <c:v>9.5081665999999995E-2</c:v>
                </c:pt>
                <c:pt idx="7588">
                  <c:v>9.7749108000000001E-2</c:v>
                </c:pt>
                <c:pt idx="7589">
                  <c:v>9.9620349999999996E-2</c:v>
                </c:pt>
                <c:pt idx="7590">
                  <c:v>0.10057086</c:v>
                </c:pt>
                <c:pt idx="7591">
                  <c:v>0.10059261</c:v>
                </c:pt>
                <c:pt idx="7592">
                  <c:v>9.9817962999999996E-2</c:v>
                </c:pt>
                <c:pt idx="7593">
                  <c:v>9.8671645000000002E-2</c:v>
                </c:pt>
                <c:pt idx="7594">
                  <c:v>9.7491934000000002E-2</c:v>
                </c:pt>
                <c:pt idx="7595">
                  <c:v>9.6188301000000004E-2</c:v>
                </c:pt>
                <c:pt idx="7596">
                  <c:v>9.4398782000000001E-2</c:v>
                </c:pt>
                <c:pt idx="7597">
                  <c:v>9.2154110999999997E-2</c:v>
                </c:pt>
                <c:pt idx="7598">
                  <c:v>8.9997235999999994E-2</c:v>
                </c:pt>
                <c:pt idx="7599">
                  <c:v>8.7931243000000006E-2</c:v>
                </c:pt>
                <c:pt idx="7600">
                  <c:v>8.6246817000000003E-2</c:v>
                </c:pt>
                <c:pt idx="7601">
                  <c:v>8.4649982999999998E-2</c:v>
                </c:pt>
                <c:pt idx="7602">
                  <c:v>8.2694735000000005E-2</c:v>
                </c:pt>
                <c:pt idx="7603">
                  <c:v>8.0323301999999999E-2</c:v>
                </c:pt>
                <c:pt idx="7604">
                  <c:v>7.7398419999999996E-2</c:v>
                </c:pt>
                <c:pt idx="7605">
                  <c:v>7.4447274999999993E-2</c:v>
                </c:pt>
                <c:pt idx="7606">
                  <c:v>7.1670512000000006E-2</c:v>
                </c:pt>
                <c:pt idx="7607">
                  <c:v>6.8972312999999993E-2</c:v>
                </c:pt>
                <c:pt idx="7608">
                  <c:v>6.6274579E-2</c:v>
                </c:pt>
                <c:pt idx="7609">
                  <c:v>6.3488436999999995E-2</c:v>
                </c:pt>
                <c:pt idx="7610">
                  <c:v>6.0676191999999997E-2</c:v>
                </c:pt>
                <c:pt idx="7611">
                  <c:v>5.8057371000000003E-2</c:v>
                </c:pt>
                <c:pt idx="7612">
                  <c:v>5.5635453000000001E-2</c:v>
                </c:pt>
                <c:pt idx="7613">
                  <c:v>5.3488307999999998E-2</c:v>
                </c:pt>
                <c:pt idx="7614">
                  <c:v>5.1457119000000003E-2</c:v>
                </c:pt>
                <c:pt idx="7615">
                  <c:v>4.9542343000000003E-2</c:v>
                </c:pt>
                <c:pt idx="7616">
                  <c:v>4.7577251000000001E-2</c:v>
                </c:pt>
                <c:pt idx="7617">
                  <c:v>4.5659393999999999E-2</c:v>
                </c:pt>
                <c:pt idx="7618">
                  <c:v>4.3590496999999999E-2</c:v>
                </c:pt>
                <c:pt idx="7619">
                  <c:v>4.0993549999999997E-2</c:v>
                </c:pt>
                <c:pt idx="7620">
                  <c:v>3.7576198999999998E-2</c:v>
                </c:pt>
                <c:pt idx="7621">
                  <c:v>3.3498926999999998E-2</c:v>
                </c:pt>
                <c:pt idx="7622">
                  <c:v>2.8870786999999998E-2</c:v>
                </c:pt>
                <c:pt idx="7623">
                  <c:v>2.3804955999999999E-2</c:v>
                </c:pt>
                <c:pt idx="7624">
                  <c:v>1.8430686000000002E-2</c:v>
                </c:pt>
                <c:pt idx="7625">
                  <c:v>1.3371444999999999E-2</c:v>
                </c:pt>
                <c:pt idx="7626">
                  <c:v>8.6327643999999995E-3</c:v>
                </c:pt>
                <c:pt idx="7627">
                  <c:v>3.8953150999999999E-3</c:v>
                </c:pt>
                <c:pt idx="7628">
                  <c:v>-1.1464672E-3</c:v>
                </c:pt>
                <c:pt idx="7629">
                  <c:v>-6.8164248E-3</c:v>
                </c:pt>
                <c:pt idx="7630">
                  <c:v>-1.3143797E-2</c:v>
                </c:pt>
                <c:pt idx="7631">
                  <c:v>-1.9905413E-2</c:v>
                </c:pt>
                <c:pt idx="7632">
                  <c:v>-2.7572784999999999E-2</c:v>
                </c:pt>
                <c:pt idx="7633">
                  <c:v>-3.6138760999999998E-2</c:v>
                </c:pt>
                <c:pt idx="7634">
                  <c:v>-4.4868431E-2</c:v>
                </c:pt>
                <c:pt idx="7635">
                  <c:v>-5.2984392999999998E-2</c:v>
                </c:pt>
                <c:pt idx="7636">
                  <c:v>-6.0346875000000001E-2</c:v>
                </c:pt>
                <c:pt idx="7637">
                  <c:v>-6.6984927E-2</c:v>
                </c:pt>
                <c:pt idx="7638">
                  <c:v>-7.3185680000000003E-2</c:v>
                </c:pt>
                <c:pt idx="7639">
                  <c:v>-7.9104226999999999E-2</c:v>
                </c:pt>
                <c:pt idx="7640">
                  <c:v>-8.4526691000000001E-2</c:v>
                </c:pt>
                <c:pt idx="7641">
                  <c:v>-8.9030618000000006E-2</c:v>
                </c:pt>
                <c:pt idx="7642">
                  <c:v>-9.2725951000000001E-2</c:v>
                </c:pt>
                <c:pt idx="7643">
                  <c:v>-9.5744157999999996E-2</c:v>
                </c:pt>
                <c:pt idx="7644">
                  <c:v>-9.8547047999999998E-2</c:v>
                </c:pt>
                <c:pt idx="7645">
                  <c:v>-0.10105615</c:v>
                </c:pt>
                <c:pt idx="7646">
                  <c:v>-0.10351961</c:v>
                </c:pt>
                <c:pt idx="7647">
                  <c:v>-0.10606161</c:v>
                </c:pt>
                <c:pt idx="7648">
                  <c:v>-0.10868637</c:v>
                </c:pt>
                <c:pt idx="7649">
                  <c:v>-0.11126862999999999</c:v>
                </c:pt>
                <c:pt idx="7650">
                  <c:v>-0.11348419</c:v>
                </c:pt>
                <c:pt idx="7651">
                  <c:v>-0.11543219</c:v>
                </c:pt>
                <c:pt idx="7652">
                  <c:v>-0.11704643000000001</c:v>
                </c:pt>
                <c:pt idx="7653">
                  <c:v>-0.11833566</c:v>
                </c:pt>
                <c:pt idx="7654">
                  <c:v>-0.11895741</c:v>
                </c:pt>
                <c:pt idx="7655">
                  <c:v>-0.11903155</c:v>
                </c:pt>
                <c:pt idx="7656">
                  <c:v>-0.11872617000000001</c:v>
                </c:pt>
                <c:pt idx="7657">
                  <c:v>-0.11777329</c:v>
                </c:pt>
                <c:pt idx="7658">
                  <c:v>-0.11654825000000001</c:v>
                </c:pt>
                <c:pt idx="7659">
                  <c:v>-0.11483057000000001</c:v>
                </c:pt>
                <c:pt idx="7660">
                  <c:v>-0.11313810000000001</c:v>
                </c:pt>
                <c:pt idx="7661">
                  <c:v>-0.11188793</c:v>
                </c:pt>
                <c:pt idx="7662">
                  <c:v>-0.11086435</c:v>
                </c:pt>
                <c:pt idx="7663">
                  <c:v>-0.10976798</c:v>
                </c:pt>
                <c:pt idx="7664">
                  <c:v>-0.10844090000000001</c:v>
                </c:pt>
                <c:pt idx="7665">
                  <c:v>-0.10732508</c:v>
                </c:pt>
                <c:pt idx="7666">
                  <c:v>-0.10649231000000001</c:v>
                </c:pt>
                <c:pt idx="7667">
                  <c:v>-0.10605831</c:v>
                </c:pt>
                <c:pt idx="7668">
                  <c:v>-0.10596361</c:v>
                </c:pt>
                <c:pt idx="7669">
                  <c:v>-0.10583969999999999</c:v>
                </c:pt>
                <c:pt idx="7670">
                  <c:v>-0.1055499</c:v>
                </c:pt>
                <c:pt idx="7671">
                  <c:v>-0.10506156</c:v>
                </c:pt>
                <c:pt idx="7672">
                  <c:v>-0.10411413</c:v>
                </c:pt>
                <c:pt idx="7673">
                  <c:v>-0.10246499000000001</c:v>
                </c:pt>
                <c:pt idx="7674">
                  <c:v>-9.9927830999999995E-2</c:v>
                </c:pt>
                <c:pt idx="7675">
                  <c:v>-9.6187648000000001E-2</c:v>
                </c:pt>
                <c:pt idx="7676">
                  <c:v>-9.1499709999999998E-2</c:v>
                </c:pt>
                <c:pt idx="7677">
                  <c:v>-8.6396128000000003E-2</c:v>
                </c:pt>
                <c:pt idx="7678">
                  <c:v>-8.1063027999999995E-2</c:v>
                </c:pt>
                <c:pt idx="7679">
                  <c:v>-7.5551239000000006E-2</c:v>
                </c:pt>
                <c:pt idx="7680">
                  <c:v>-6.9535686999999999E-2</c:v>
                </c:pt>
                <c:pt idx="7681">
                  <c:v>-6.3037329000000003E-2</c:v>
                </c:pt>
                <c:pt idx="7682">
                  <c:v>-5.6394914999999997E-2</c:v>
                </c:pt>
                <c:pt idx="7683">
                  <c:v>-4.9918135000000002E-2</c:v>
                </c:pt>
                <c:pt idx="7684">
                  <c:v>-4.3647916000000002E-2</c:v>
                </c:pt>
                <c:pt idx="7685">
                  <c:v>-3.7181852000000001E-2</c:v>
                </c:pt>
                <c:pt idx="7686">
                  <c:v>-3.0410169000000001E-2</c:v>
                </c:pt>
                <c:pt idx="7687">
                  <c:v>-2.3383965999999999E-2</c:v>
                </c:pt>
                <c:pt idx="7688">
                  <c:v>-1.6251141E-2</c:v>
                </c:pt>
                <c:pt idx="7689">
                  <c:v>-8.9681004999999994E-3</c:v>
                </c:pt>
                <c:pt idx="7690">
                  <c:v>-1.9666325E-3</c:v>
                </c:pt>
                <c:pt idx="7691">
                  <c:v>4.6202192999999997E-3</c:v>
                </c:pt>
                <c:pt idx="7692">
                  <c:v>1.0424655999999999E-2</c:v>
                </c:pt>
                <c:pt idx="7693">
                  <c:v>1.5311821999999999E-2</c:v>
                </c:pt>
                <c:pt idx="7694">
                  <c:v>1.9688396E-2</c:v>
                </c:pt>
                <c:pt idx="7695">
                  <c:v>2.3366639000000002E-2</c:v>
                </c:pt>
                <c:pt idx="7696">
                  <c:v>2.6697828E-2</c:v>
                </c:pt>
                <c:pt idx="7697">
                  <c:v>2.9947634000000001E-2</c:v>
                </c:pt>
                <c:pt idx="7698">
                  <c:v>3.3298264000000001E-2</c:v>
                </c:pt>
                <c:pt idx="7699">
                  <c:v>3.6780082999999998E-2</c:v>
                </c:pt>
                <c:pt idx="7700">
                  <c:v>4.0460927000000001E-2</c:v>
                </c:pt>
                <c:pt idx="7701">
                  <c:v>4.3995310000000003E-2</c:v>
                </c:pt>
                <c:pt idx="7702">
                  <c:v>4.7021265E-2</c:v>
                </c:pt>
                <c:pt idx="7703">
                  <c:v>4.9608070999999997E-2</c:v>
                </c:pt>
                <c:pt idx="7704">
                  <c:v>5.1839483999999998E-2</c:v>
                </c:pt>
                <c:pt idx="7705">
                  <c:v>5.4068209999999998E-2</c:v>
                </c:pt>
                <c:pt idx="7706">
                  <c:v>5.6177839E-2</c:v>
                </c:pt>
                <c:pt idx="7707">
                  <c:v>5.8299648000000003E-2</c:v>
                </c:pt>
                <c:pt idx="7708">
                  <c:v>6.0468668000000003E-2</c:v>
                </c:pt>
                <c:pt idx="7709">
                  <c:v>6.2312004999999997E-2</c:v>
                </c:pt>
                <c:pt idx="7710">
                  <c:v>6.3497244999999994E-2</c:v>
                </c:pt>
                <c:pt idx="7711">
                  <c:v>6.3604274000000002E-2</c:v>
                </c:pt>
                <c:pt idx="7712">
                  <c:v>6.2832256000000003E-2</c:v>
                </c:pt>
                <c:pt idx="7713">
                  <c:v>6.1264648999999997E-2</c:v>
                </c:pt>
                <c:pt idx="7714">
                  <c:v>5.9246110999999997E-2</c:v>
                </c:pt>
                <c:pt idx="7715">
                  <c:v>5.7000027000000002E-2</c:v>
                </c:pt>
                <c:pt idx="7716">
                  <c:v>5.4210294999999999E-2</c:v>
                </c:pt>
                <c:pt idx="7717">
                  <c:v>5.1083318000000003E-2</c:v>
                </c:pt>
                <c:pt idx="7718">
                  <c:v>4.7692987999999999E-2</c:v>
                </c:pt>
                <c:pt idx="7719">
                  <c:v>4.4240781999999999E-2</c:v>
                </c:pt>
                <c:pt idx="7720">
                  <c:v>4.1020538000000002E-2</c:v>
                </c:pt>
                <c:pt idx="7721">
                  <c:v>3.8690152999999998E-2</c:v>
                </c:pt>
                <c:pt idx="7722">
                  <c:v>3.7058847999999998E-2</c:v>
                </c:pt>
                <c:pt idx="7723">
                  <c:v>3.6275612999999998E-2</c:v>
                </c:pt>
                <c:pt idx="7724">
                  <c:v>3.6515284000000002E-2</c:v>
                </c:pt>
                <c:pt idx="7725">
                  <c:v>3.7654851000000003E-2</c:v>
                </c:pt>
                <c:pt idx="7726">
                  <c:v>3.9551008999999998E-2</c:v>
                </c:pt>
                <c:pt idx="7727">
                  <c:v>4.1556247999999997E-2</c:v>
                </c:pt>
                <c:pt idx="7728">
                  <c:v>4.3314676000000003E-2</c:v>
                </c:pt>
                <c:pt idx="7729">
                  <c:v>4.4648723000000001E-2</c:v>
                </c:pt>
                <c:pt idx="7730">
                  <c:v>4.5181697E-2</c:v>
                </c:pt>
                <c:pt idx="7731">
                  <c:v>4.4853666E-2</c:v>
                </c:pt>
                <c:pt idx="7732">
                  <c:v>4.3800132999999998E-2</c:v>
                </c:pt>
                <c:pt idx="7733">
                  <c:v>4.1939000999999997E-2</c:v>
                </c:pt>
                <c:pt idx="7734">
                  <c:v>3.9580542000000003E-2</c:v>
                </c:pt>
                <c:pt idx="7735">
                  <c:v>3.7408034999999999E-2</c:v>
                </c:pt>
                <c:pt idx="7736">
                  <c:v>3.5809242999999998E-2</c:v>
                </c:pt>
                <c:pt idx="7737">
                  <c:v>3.4852173E-2</c:v>
                </c:pt>
                <c:pt idx="7738">
                  <c:v>3.4818234000000003E-2</c:v>
                </c:pt>
                <c:pt idx="7739">
                  <c:v>3.5259119999999998E-2</c:v>
                </c:pt>
                <c:pt idx="7740">
                  <c:v>3.5668409999999998E-2</c:v>
                </c:pt>
                <c:pt idx="7741">
                  <c:v>3.6309427999999998E-2</c:v>
                </c:pt>
                <c:pt idx="7742">
                  <c:v>3.7046033999999999E-2</c:v>
                </c:pt>
                <c:pt idx="7743">
                  <c:v>3.7938950999999999E-2</c:v>
                </c:pt>
                <c:pt idx="7744">
                  <c:v>3.8628249000000003E-2</c:v>
                </c:pt>
                <c:pt idx="7745">
                  <c:v>3.8905096E-2</c:v>
                </c:pt>
                <c:pt idx="7746">
                  <c:v>3.8420381000000003E-2</c:v>
                </c:pt>
                <c:pt idx="7747">
                  <c:v>3.7337795999999999E-2</c:v>
                </c:pt>
                <c:pt idx="7748">
                  <c:v>3.5988706000000002E-2</c:v>
                </c:pt>
                <c:pt idx="7749">
                  <c:v>3.4793359000000003E-2</c:v>
                </c:pt>
                <c:pt idx="7750">
                  <c:v>3.3703008999999999E-2</c:v>
                </c:pt>
                <c:pt idx="7751">
                  <c:v>3.2608018000000003E-2</c:v>
                </c:pt>
                <c:pt idx="7752">
                  <c:v>3.0470489999999999E-2</c:v>
                </c:pt>
                <c:pt idx="7753">
                  <c:v>2.7044440999999999E-2</c:v>
                </c:pt>
                <c:pt idx="7754">
                  <c:v>2.2457462000000001E-2</c:v>
                </c:pt>
                <c:pt idx="7755">
                  <c:v>1.7480198999999998E-2</c:v>
                </c:pt>
                <c:pt idx="7756">
                  <c:v>1.2606816999999999E-2</c:v>
                </c:pt>
                <c:pt idx="7757">
                  <c:v>8.4822270000000002E-3</c:v>
                </c:pt>
                <c:pt idx="7758">
                  <c:v>5.2814630999999997E-3</c:v>
                </c:pt>
                <c:pt idx="7759">
                  <c:v>2.9905228000000001E-3</c:v>
                </c:pt>
                <c:pt idx="7760">
                  <c:v>1.5744819000000001E-3</c:v>
                </c:pt>
                <c:pt idx="7761">
                  <c:v>7.9870731999999998E-4</c:v>
                </c:pt>
                <c:pt idx="7762">
                  <c:v>6.2142556999999999E-4</c:v>
                </c:pt>
                <c:pt idx="7763">
                  <c:v>7.3510579999999995E-4</c:v>
                </c:pt>
                <c:pt idx="7764">
                  <c:v>1.2404298E-3</c:v>
                </c:pt>
                <c:pt idx="7765">
                  <c:v>1.2172280000000001E-3</c:v>
                </c:pt>
                <c:pt idx="7766">
                  <c:v>7.8750402999999995E-4</c:v>
                </c:pt>
                <c:pt idx="7767">
                  <c:v>3.3248805E-4</c:v>
                </c:pt>
                <c:pt idx="7768">
                  <c:v>-7.4085237E-4</c:v>
                </c:pt>
                <c:pt idx="7769">
                  <c:v>-2.4267150999999999E-3</c:v>
                </c:pt>
                <c:pt idx="7770">
                  <c:v>-4.5540848999999998E-3</c:v>
                </c:pt>
                <c:pt idx="7771">
                  <c:v>-7.0916918999999997E-3</c:v>
                </c:pt>
                <c:pt idx="7772">
                  <c:v>-9.7648899000000004E-3</c:v>
                </c:pt>
                <c:pt idx="7773">
                  <c:v>-1.2424562E-2</c:v>
                </c:pt>
                <c:pt idx="7774">
                  <c:v>-1.4968795999999999E-2</c:v>
                </c:pt>
                <c:pt idx="7775">
                  <c:v>-1.7198518999999999E-2</c:v>
                </c:pt>
                <c:pt idx="7776">
                  <c:v>-1.9449821999999999E-2</c:v>
                </c:pt>
                <c:pt idx="7777">
                  <c:v>-2.1488265999999999E-2</c:v>
                </c:pt>
                <c:pt idx="7778">
                  <c:v>-2.3278134999999998E-2</c:v>
                </c:pt>
                <c:pt idx="7779">
                  <c:v>-2.4539289999999998E-2</c:v>
                </c:pt>
                <c:pt idx="7780">
                  <c:v>-2.5554413000000002E-2</c:v>
                </c:pt>
                <c:pt idx="7781">
                  <c:v>-2.6789981000000001E-2</c:v>
                </c:pt>
                <c:pt idx="7782">
                  <c:v>-2.8041758999999999E-2</c:v>
                </c:pt>
                <c:pt idx="7783">
                  <c:v>-2.8891246999999998E-2</c:v>
                </c:pt>
                <c:pt idx="7784">
                  <c:v>-2.9067335E-2</c:v>
                </c:pt>
                <c:pt idx="7785">
                  <c:v>-2.8220970000000001E-2</c:v>
                </c:pt>
                <c:pt idx="7786">
                  <c:v>-2.6321238E-2</c:v>
                </c:pt>
                <c:pt idx="7787">
                  <c:v>-2.3918175E-2</c:v>
                </c:pt>
                <c:pt idx="7788">
                  <c:v>-2.1335027999999999E-2</c:v>
                </c:pt>
                <c:pt idx="7789">
                  <c:v>-1.8421276E-2</c:v>
                </c:pt>
                <c:pt idx="7790">
                  <c:v>-1.5247339E-2</c:v>
                </c:pt>
                <c:pt idx="7791">
                  <c:v>-1.2182966E-2</c:v>
                </c:pt>
                <c:pt idx="7792">
                  <c:v>-9.3444419999999997E-3</c:v>
                </c:pt>
                <c:pt idx="7793">
                  <c:v>-6.7483077000000001E-3</c:v>
                </c:pt>
                <c:pt idx="7794">
                  <c:v>-4.3074011999999998E-3</c:v>
                </c:pt>
                <c:pt idx="7795">
                  <c:v>-1.9266924E-3</c:v>
                </c:pt>
                <c:pt idx="7796">
                  <c:v>3.6828479000000001E-4</c:v>
                </c:pt>
                <c:pt idx="7797">
                  <c:v>2.6071181999999999E-3</c:v>
                </c:pt>
                <c:pt idx="7798">
                  <c:v>4.6747170000000001E-3</c:v>
                </c:pt>
                <c:pt idx="7799">
                  <c:v>6.6470866000000002E-3</c:v>
                </c:pt>
                <c:pt idx="7800">
                  <c:v>8.6275009999999992E-3</c:v>
                </c:pt>
                <c:pt idx="7801">
                  <c:v>1.0210006000000001E-2</c:v>
                </c:pt>
                <c:pt idx="7802">
                  <c:v>1.1541062E-2</c:v>
                </c:pt>
                <c:pt idx="7803">
                  <c:v>1.2596332999999999E-2</c:v>
                </c:pt>
                <c:pt idx="7804">
                  <c:v>1.3487473E-2</c:v>
                </c:pt>
                <c:pt idx="7805">
                  <c:v>1.3955139E-2</c:v>
                </c:pt>
                <c:pt idx="7806">
                  <c:v>1.3957041999999999E-2</c:v>
                </c:pt>
                <c:pt idx="7807">
                  <c:v>1.3820404999999999E-2</c:v>
                </c:pt>
                <c:pt idx="7808">
                  <c:v>1.4114514999999999E-2</c:v>
                </c:pt>
                <c:pt idx="7809">
                  <c:v>1.4621253000000001E-2</c:v>
                </c:pt>
                <c:pt idx="7810">
                  <c:v>1.5470408E-2</c:v>
                </c:pt>
                <c:pt idx="7811">
                  <c:v>1.6121716000000001E-2</c:v>
                </c:pt>
                <c:pt idx="7812">
                  <c:v>1.6114923E-2</c:v>
                </c:pt>
                <c:pt idx="7813">
                  <c:v>1.5078370000000001E-2</c:v>
                </c:pt>
                <c:pt idx="7814">
                  <c:v>1.3425414E-2</c:v>
                </c:pt>
                <c:pt idx="7815">
                  <c:v>1.1275357999999999E-2</c:v>
                </c:pt>
                <c:pt idx="7816">
                  <c:v>8.8505235000000005E-3</c:v>
                </c:pt>
                <c:pt idx="7817">
                  <c:v>6.2071425000000003E-3</c:v>
                </c:pt>
                <c:pt idx="7818">
                  <c:v>3.2307203E-3</c:v>
                </c:pt>
                <c:pt idx="7819">
                  <c:v>2.0032291999999999E-4</c:v>
                </c:pt>
                <c:pt idx="7820">
                  <c:v>-2.2825584999999998E-3</c:v>
                </c:pt>
                <c:pt idx="7821">
                  <c:v>-4.1636481000000003E-3</c:v>
                </c:pt>
                <c:pt idx="7822">
                  <c:v>-4.9053676000000001E-3</c:v>
                </c:pt>
                <c:pt idx="7823">
                  <c:v>-4.4134418E-3</c:v>
                </c:pt>
                <c:pt idx="7824">
                  <c:v>-2.9083103E-3</c:v>
                </c:pt>
                <c:pt idx="7825">
                  <c:v>-8.4483816E-4</c:v>
                </c:pt>
                <c:pt idx="7826">
                  <c:v>1.1096859999999999E-3</c:v>
                </c:pt>
                <c:pt idx="7827">
                  <c:v>2.6387988000000002E-3</c:v>
                </c:pt>
                <c:pt idx="7828">
                  <c:v>3.8129854000000002E-3</c:v>
                </c:pt>
                <c:pt idx="7829">
                  <c:v>4.4848292000000001E-3</c:v>
                </c:pt>
                <c:pt idx="7830">
                  <c:v>4.2823551000000003E-3</c:v>
                </c:pt>
                <c:pt idx="7831">
                  <c:v>3.0786763999999999E-3</c:v>
                </c:pt>
                <c:pt idx="7832">
                  <c:v>1.0804806E-3</c:v>
                </c:pt>
                <c:pt idx="7833">
                  <c:v>-7.2224683999999996E-4</c:v>
                </c:pt>
                <c:pt idx="7834">
                  <c:v>-2.2780431E-3</c:v>
                </c:pt>
                <c:pt idx="7835">
                  <c:v>-3.825101E-3</c:v>
                </c:pt>
                <c:pt idx="7836">
                  <c:v>-5.0786442999999999E-3</c:v>
                </c:pt>
                <c:pt idx="7837">
                  <c:v>-6.1449937999999999E-3</c:v>
                </c:pt>
                <c:pt idx="7838">
                  <c:v>-6.9029282999999997E-3</c:v>
                </c:pt>
                <c:pt idx="7839">
                  <c:v>-7.2474235999999996E-3</c:v>
                </c:pt>
                <c:pt idx="7840">
                  <c:v>-7.2067835000000002E-3</c:v>
                </c:pt>
                <c:pt idx="7841">
                  <c:v>-6.2282633E-3</c:v>
                </c:pt>
                <c:pt idx="7842">
                  <c:v>-3.8486604E-3</c:v>
                </c:pt>
                <c:pt idx="7843">
                  <c:v>-1.4047439000000001E-4</c:v>
                </c:pt>
                <c:pt idx="7844">
                  <c:v>3.9446231E-3</c:v>
                </c:pt>
                <c:pt idx="7845">
                  <c:v>8.1233243999999996E-3</c:v>
                </c:pt>
                <c:pt idx="7846">
                  <c:v>1.2672691E-2</c:v>
                </c:pt>
                <c:pt idx="7847">
                  <c:v>1.7366817999999999E-2</c:v>
                </c:pt>
                <c:pt idx="7848">
                  <c:v>2.2020418999999999E-2</c:v>
                </c:pt>
                <c:pt idx="7849">
                  <c:v>2.6844805999999999E-2</c:v>
                </c:pt>
                <c:pt idx="7850">
                  <c:v>3.1819628000000003E-2</c:v>
                </c:pt>
                <c:pt idx="7851">
                  <c:v>3.6389950999999997E-2</c:v>
                </c:pt>
                <c:pt idx="7852">
                  <c:v>4.0680332E-2</c:v>
                </c:pt>
                <c:pt idx="7853">
                  <c:v>4.4753116000000003E-2</c:v>
                </c:pt>
                <c:pt idx="7854">
                  <c:v>4.8577077000000003E-2</c:v>
                </c:pt>
                <c:pt idx="7855">
                  <c:v>5.2257835000000002E-2</c:v>
                </c:pt>
                <c:pt idx="7856">
                  <c:v>5.5904073999999998E-2</c:v>
                </c:pt>
                <c:pt idx="7857">
                  <c:v>5.9821087000000002E-2</c:v>
                </c:pt>
                <c:pt idx="7858">
                  <c:v>6.4095791999999999E-2</c:v>
                </c:pt>
                <c:pt idx="7859">
                  <c:v>6.8781574999999998E-2</c:v>
                </c:pt>
                <c:pt idx="7860">
                  <c:v>7.3165111000000005E-2</c:v>
                </c:pt>
                <c:pt idx="7861">
                  <c:v>7.7053071000000001E-2</c:v>
                </c:pt>
                <c:pt idx="7862">
                  <c:v>8.0666636E-2</c:v>
                </c:pt>
                <c:pt idx="7863">
                  <c:v>8.4032408000000003E-2</c:v>
                </c:pt>
                <c:pt idx="7864">
                  <c:v>8.7324207000000001E-2</c:v>
                </c:pt>
                <c:pt idx="7865">
                  <c:v>9.0726032999999998E-2</c:v>
                </c:pt>
                <c:pt idx="7866">
                  <c:v>9.3955992000000002E-2</c:v>
                </c:pt>
                <c:pt idx="7867">
                  <c:v>9.6433280999999996E-2</c:v>
                </c:pt>
                <c:pt idx="7868">
                  <c:v>9.8605854000000007E-2</c:v>
                </c:pt>
                <c:pt idx="7869">
                  <c:v>0.10063442</c:v>
                </c:pt>
                <c:pt idx="7870">
                  <c:v>0.10308165</c:v>
                </c:pt>
                <c:pt idx="7871">
                  <c:v>0.10619697</c:v>
                </c:pt>
                <c:pt idx="7872">
                  <c:v>0.1097255</c:v>
                </c:pt>
                <c:pt idx="7873">
                  <c:v>0.11350351</c:v>
                </c:pt>
                <c:pt idx="7874">
                  <c:v>0.11677839</c:v>
                </c:pt>
                <c:pt idx="7875">
                  <c:v>0.119688</c:v>
                </c:pt>
                <c:pt idx="7876">
                  <c:v>0.12246045</c:v>
                </c:pt>
                <c:pt idx="7877">
                  <c:v>0.12515355</c:v>
                </c:pt>
                <c:pt idx="7878">
                  <c:v>0.12785158999999999</c:v>
                </c:pt>
                <c:pt idx="7879">
                  <c:v>0.13061826000000001</c:v>
                </c:pt>
                <c:pt idx="7880">
                  <c:v>0.13349853</c:v>
                </c:pt>
                <c:pt idx="7881">
                  <c:v>0.13626567000000001</c:v>
                </c:pt>
                <c:pt idx="7882">
                  <c:v>0.1389676</c:v>
                </c:pt>
                <c:pt idx="7883">
                  <c:v>0.1415556</c:v>
                </c:pt>
                <c:pt idx="7884">
                  <c:v>0.14365368000000001</c:v>
                </c:pt>
                <c:pt idx="7885">
                  <c:v>0.14506425000000001</c:v>
                </c:pt>
                <c:pt idx="7886">
                  <c:v>0.14580671000000001</c:v>
                </c:pt>
                <c:pt idx="7887">
                  <c:v>0.14624819</c:v>
                </c:pt>
                <c:pt idx="7888">
                  <c:v>0.14630900999999999</c:v>
                </c:pt>
                <c:pt idx="7889">
                  <c:v>0.14633657999999999</c:v>
                </c:pt>
                <c:pt idx="7890">
                  <c:v>0.14648757000000001</c:v>
                </c:pt>
                <c:pt idx="7891">
                  <c:v>0.14700044000000001</c:v>
                </c:pt>
                <c:pt idx="7892">
                  <c:v>0.14766560000000001</c:v>
                </c:pt>
                <c:pt idx="7893">
                  <c:v>0.14822014</c:v>
                </c:pt>
                <c:pt idx="7894">
                  <c:v>0.14865798999999999</c:v>
                </c:pt>
                <c:pt idx="7895">
                  <c:v>0.14878331</c:v>
                </c:pt>
                <c:pt idx="7896">
                  <c:v>0.14826866</c:v>
                </c:pt>
                <c:pt idx="7897">
                  <c:v>0.14658439000000001</c:v>
                </c:pt>
                <c:pt idx="7898">
                  <c:v>0.14386814000000001</c:v>
                </c:pt>
                <c:pt idx="7899">
                  <c:v>0.14043093000000001</c:v>
                </c:pt>
                <c:pt idx="7900">
                  <c:v>0.13709414</c:v>
                </c:pt>
                <c:pt idx="7901">
                  <c:v>0.13365773</c:v>
                </c:pt>
                <c:pt idx="7902">
                  <c:v>0.13089864000000001</c:v>
                </c:pt>
                <c:pt idx="7903">
                  <c:v>0.12874337999999999</c:v>
                </c:pt>
                <c:pt idx="7904">
                  <c:v>0.12677219000000001</c:v>
                </c:pt>
                <c:pt idx="7905">
                  <c:v>0.12455429</c:v>
                </c:pt>
                <c:pt idx="7906">
                  <c:v>0.12236031</c:v>
                </c:pt>
                <c:pt idx="7907">
                  <c:v>0.12035839</c:v>
                </c:pt>
                <c:pt idx="7908">
                  <c:v>0.11839208</c:v>
                </c:pt>
                <c:pt idx="7909">
                  <c:v>0.11653664</c:v>
                </c:pt>
                <c:pt idx="7910">
                  <c:v>0.11471091999999999</c:v>
                </c:pt>
                <c:pt idx="7911">
                  <c:v>0.11307855</c:v>
                </c:pt>
                <c:pt idx="7912">
                  <c:v>0.1115757</c:v>
                </c:pt>
                <c:pt idx="7913">
                  <c:v>0.11014048</c:v>
                </c:pt>
                <c:pt idx="7914">
                  <c:v>0.10831492</c:v>
                </c:pt>
                <c:pt idx="7915">
                  <c:v>0.10627344</c:v>
                </c:pt>
                <c:pt idx="7916">
                  <c:v>0.1041913</c:v>
                </c:pt>
                <c:pt idx="7917">
                  <c:v>0.10197164</c:v>
                </c:pt>
                <c:pt idx="7918">
                  <c:v>9.9830199999999994E-2</c:v>
                </c:pt>
                <c:pt idx="7919">
                  <c:v>9.7483314000000001E-2</c:v>
                </c:pt>
                <c:pt idx="7920">
                  <c:v>9.4992556000000006E-2</c:v>
                </c:pt>
                <c:pt idx="7921">
                  <c:v>9.2443422999999997E-2</c:v>
                </c:pt>
                <c:pt idx="7922">
                  <c:v>8.9797963999999994E-2</c:v>
                </c:pt>
                <c:pt idx="7923">
                  <c:v>8.7107234000000006E-2</c:v>
                </c:pt>
                <c:pt idx="7924">
                  <c:v>8.4274426E-2</c:v>
                </c:pt>
                <c:pt idx="7925">
                  <c:v>8.1626558000000002E-2</c:v>
                </c:pt>
                <c:pt idx="7926">
                  <c:v>7.9366117999999999E-2</c:v>
                </c:pt>
                <c:pt idx="7927">
                  <c:v>7.7474429999999997E-2</c:v>
                </c:pt>
                <c:pt idx="7928">
                  <c:v>7.5461243999999997E-2</c:v>
                </c:pt>
                <c:pt idx="7929">
                  <c:v>7.3070969999999999E-2</c:v>
                </c:pt>
                <c:pt idx="7930">
                  <c:v>7.0143694000000006E-2</c:v>
                </c:pt>
                <c:pt idx="7931">
                  <c:v>6.6528503000000003E-2</c:v>
                </c:pt>
                <c:pt idx="7932">
                  <c:v>6.2181344999999999E-2</c:v>
                </c:pt>
                <c:pt idx="7933">
                  <c:v>5.7288785000000002E-2</c:v>
                </c:pt>
                <c:pt idx="7934">
                  <c:v>5.1609942999999998E-2</c:v>
                </c:pt>
                <c:pt idx="7935">
                  <c:v>4.4953712E-2</c:v>
                </c:pt>
                <c:pt idx="7936">
                  <c:v>3.7282069000000001E-2</c:v>
                </c:pt>
                <c:pt idx="7937">
                  <c:v>2.9296711E-2</c:v>
                </c:pt>
                <c:pt idx="7938">
                  <c:v>2.1257917000000001E-2</c:v>
                </c:pt>
                <c:pt idx="7939">
                  <c:v>1.3051035000000001E-2</c:v>
                </c:pt>
                <c:pt idx="7940">
                  <c:v>4.7339870999999999E-3</c:v>
                </c:pt>
                <c:pt idx="7941">
                  <c:v>-3.3385935000000001E-3</c:v>
                </c:pt>
                <c:pt idx="7942">
                  <c:v>-1.0869959E-2</c:v>
                </c:pt>
                <c:pt idx="7943">
                  <c:v>-1.7745006000000001E-2</c:v>
                </c:pt>
                <c:pt idx="7944">
                  <c:v>-2.4198246999999999E-2</c:v>
                </c:pt>
                <c:pt idx="7945">
                  <c:v>-3.0308254999999999E-2</c:v>
                </c:pt>
                <c:pt idx="7946">
                  <c:v>-3.6430941000000001E-2</c:v>
                </c:pt>
                <c:pt idx="7947">
                  <c:v>-4.2713793999999999E-2</c:v>
                </c:pt>
                <c:pt idx="7948">
                  <c:v>-4.8675850999999999E-2</c:v>
                </c:pt>
                <c:pt idx="7949">
                  <c:v>-5.4446295999999998E-2</c:v>
                </c:pt>
                <c:pt idx="7950">
                  <c:v>-6.0004831000000002E-2</c:v>
                </c:pt>
                <c:pt idx="7951">
                  <c:v>-6.5089950999999993E-2</c:v>
                </c:pt>
                <c:pt idx="7952">
                  <c:v>-6.9611927000000004E-2</c:v>
                </c:pt>
                <c:pt idx="7953">
                  <c:v>-7.3692304E-2</c:v>
                </c:pt>
                <c:pt idx="7954">
                  <c:v>-7.7473256000000004E-2</c:v>
                </c:pt>
                <c:pt idx="7955">
                  <c:v>-8.1556905999999998E-2</c:v>
                </c:pt>
                <c:pt idx="7956">
                  <c:v>-8.5969563999999998E-2</c:v>
                </c:pt>
                <c:pt idx="7957">
                  <c:v>-9.0482614000000003E-2</c:v>
                </c:pt>
                <c:pt idx="7958">
                  <c:v>-9.5220998000000001E-2</c:v>
                </c:pt>
                <c:pt idx="7959">
                  <c:v>-9.9784859000000004E-2</c:v>
                </c:pt>
                <c:pt idx="7960">
                  <c:v>-0.10391982</c:v>
                </c:pt>
                <c:pt idx="7961">
                  <c:v>-0.10774069999999999</c:v>
                </c:pt>
                <c:pt idx="7962">
                  <c:v>-0.11086263</c:v>
                </c:pt>
                <c:pt idx="7963">
                  <c:v>-0.11289145</c:v>
                </c:pt>
                <c:pt idx="7964">
                  <c:v>-0.11369116999999999</c:v>
                </c:pt>
                <c:pt idx="7965">
                  <c:v>-0.11325343</c:v>
                </c:pt>
                <c:pt idx="7966">
                  <c:v>-0.11179682000000001</c:v>
                </c:pt>
                <c:pt idx="7967">
                  <c:v>-0.10980909</c:v>
                </c:pt>
                <c:pt idx="7968">
                  <c:v>-0.10777201</c:v>
                </c:pt>
                <c:pt idx="7969">
                  <c:v>-0.10579743</c:v>
                </c:pt>
                <c:pt idx="7970">
                  <c:v>-0.10347953</c:v>
                </c:pt>
                <c:pt idx="7971">
                  <c:v>-0.10062864000000001</c:v>
                </c:pt>
                <c:pt idx="7972">
                  <c:v>-9.7268221000000002E-2</c:v>
                </c:pt>
                <c:pt idx="7973">
                  <c:v>-9.3780235000000003E-2</c:v>
                </c:pt>
                <c:pt idx="7974">
                  <c:v>-9.0485492000000001E-2</c:v>
                </c:pt>
                <c:pt idx="7975">
                  <c:v>-8.7810627000000002E-2</c:v>
                </c:pt>
                <c:pt idx="7976">
                  <c:v>-8.5557855000000002E-2</c:v>
                </c:pt>
                <c:pt idx="7977">
                  <c:v>-8.3679232000000006E-2</c:v>
                </c:pt>
                <c:pt idx="7978">
                  <c:v>-8.2207381999999996E-2</c:v>
                </c:pt>
                <c:pt idx="7979">
                  <c:v>-8.1070449000000003E-2</c:v>
                </c:pt>
                <c:pt idx="7980">
                  <c:v>-8.0445666999999998E-2</c:v>
                </c:pt>
                <c:pt idx="7981">
                  <c:v>-8.0213343000000006E-2</c:v>
                </c:pt>
                <c:pt idx="7982">
                  <c:v>-8.0644496999999996E-2</c:v>
                </c:pt>
                <c:pt idx="7983">
                  <c:v>-8.1686892999999997E-2</c:v>
                </c:pt>
                <c:pt idx="7984">
                  <c:v>-8.3027491999999994E-2</c:v>
                </c:pt>
                <c:pt idx="7985">
                  <c:v>-8.3903731999999995E-2</c:v>
                </c:pt>
                <c:pt idx="7986">
                  <c:v>-8.4177768E-2</c:v>
                </c:pt>
                <c:pt idx="7987">
                  <c:v>-8.3814377999999995E-2</c:v>
                </c:pt>
                <c:pt idx="7988">
                  <c:v>-8.3109791000000002E-2</c:v>
                </c:pt>
                <c:pt idx="7989">
                  <c:v>-8.2450734999999997E-2</c:v>
                </c:pt>
                <c:pt idx="7990">
                  <c:v>-8.1487305999999995E-2</c:v>
                </c:pt>
                <c:pt idx="7991">
                  <c:v>-8.0665181000000002E-2</c:v>
                </c:pt>
                <c:pt idx="7992">
                  <c:v>-7.9728866999999995E-2</c:v>
                </c:pt>
                <c:pt idx="7993">
                  <c:v>-7.8853243000000003E-2</c:v>
                </c:pt>
                <c:pt idx="7994">
                  <c:v>-7.7487953999999998E-2</c:v>
                </c:pt>
                <c:pt idx="7995">
                  <c:v>-7.5642407999999994E-2</c:v>
                </c:pt>
                <c:pt idx="7996">
                  <c:v>-7.3202642999999998E-2</c:v>
                </c:pt>
                <c:pt idx="7997">
                  <c:v>-7.0444013E-2</c:v>
                </c:pt>
                <c:pt idx="7998">
                  <c:v>-6.7874381999999997E-2</c:v>
                </c:pt>
                <c:pt idx="7999">
                  <c:v>-6.5585822000000002E-2</c:v>
                </c:pt>
                <c:pt idx="8000">
                  <c:v>-6.3204199000000003E-2</c:v>
                </c:pt>
                <c:pt idx="8001">
                  <c:v>-6.0480948E-2</c:v>
                </c:pt>
                <c:pt idx="8002">
                  <c:v>-5.7534716E-2</c:v>
                </c:pt>
                <c:pt idx="8003">
                  <c:v>-5.4495726000000001E-2</c:v>
                </c:pt>
                <c:pt idx="8004">
                  <c:v>-5.1580912999999999E-2</c:v>
                </c:pt>
                <c:pt idx="8005">
                  <c:v>-4.8528162999999999E-2</c:v>
                </c:pt>
                <c:pt idx="8006">
                  <c:v>-4.5013282000000002E-2</c:v>
                </c:pt>
                <c:pt idx="8007">
                  <c:v>-4.1311849999999997E-2</c:v>
                </c:pt>
                <c:pt idx="8008">
                  <c:v>-3.7682608999999999E-2</c:v>
                </c:pt>
                <c:pt idx="8009">
                  <c:v>-3.4771268000000001E-2</c:v>
                </c:pt>
                <c:pt idx="8010">
                  <c:v>-3.2511001999999997E-2</c:v>
                </c:pt>
                <c:pt idx="8011">
                  <c:v>-3.0890562E-2</c:v>
                </c:pt>
                <c:pt idx="8012">
                  <c:v>-2.9786894000000001E-2</c:v>
                </c:pt>
                <c:pt idx="8013">
                  <c:v>-2.9072077000000002E-2</c:v>
                </c:pt>
                <c:pt idx="8014">
                  <c:v>-2.8644811999999999E-2</c:v>
                </c:pt>
                <c:pt idx="8015">
                  <c:v>-2.8461634999999999E-2</c:v>
                </c:pt>
                <c:pt idx="8016">
                  <c:v>-2.8534717000000001E-2</c:v>
                </c:pt>
                <c:pt idx="8017">
                  <c:v>-2.9141255000000001E-2</c:v>
                </c:pt>
                <c:pt idx="8018">
                  <c:v>-3.0085152E-2</c:v>
                </c:pt>
                <c:pt idx="8019">
                  <c:v>-3.1240303000000001E-2</c:v>
                </c:pt>
                <c:pt idx="8020">
                  <c:v>-3.2300748999999997E-2</c:v>
                </c:pt>
                <c:pt idx="8021">
                  <c:v>-3.3461923999999997E-2</c:v>
                </c:pt>
                <c:pt idx="8022">
                  <c:v>-3.4387376999999997E-2</c:v>
                </c:pt>
                <c:pt idx="8023">
                  <c:v>-3.5132601999999999E-2</c:v>
                </c:pt>
                <c:pt idx="8024">
                  <c:v>-3.5598115999999999E-2</c:v>
                </c:pt>
                <c:pt idx="8025">
                  <c:v>-3.6054132000000003E-2</c:v>
                </c:pt>
                <c:pt idx="8026">
                  <c:v>-3.6930378E-2</c:v>
                </c:pt>
                <c:pt idx="8027">
                  <c:v>-3.8264063000000001E-2</c:v>
                </c:pt>
                <c:pt idx="8028">
                  <c:v>-4.0119269999999999E-2</c:v>
                </c:pt>
                <c:pt idx="8029">
                  <c:v>-4.2512754E-2</c:v>
                </c:pt>
                <c:pt idx="8030">
                  <c:v>-4.4896246000000001E-2</c:v>
                </c:pt>
                <c:pt idx="8031">
                  <c:v>-4.7344909999999997E-2</c:v>
                </c:pt>
                <c:pt idx="8032">
                  <c:v>-5.0135989999999998E-2</c:v>
                </c:pt>
                <c:pt idx="8033">
                  <c:v>-5.3173339999999999E-2</c:v>
                </c:pt>
                <c:pt idx="8034">
                  <c:v>-5.6139146000000001E-2</c:v>
                </c:pt>
                <c:pt idx="8035">
                  <c:v>-5.8801341999999999E-2</c:v>
                </c:pt>
                <c:pt idx="8036">
                  <c:v>-6.1411407000000001E-2</c:v>
                </c:pt>
                <c:pt idx="8037">
                  <c:v>-6.3500915000000005E-2</c:v>
                </c:pt>
                <c:pt idx="8038">
                  <c:v>-6.5150659E-2</c:v>
                </c:pt>
                <c:pt idx="8039">
                  <c:v>-6.6851696000000002E-2</c:v>
                </c:pt>
                <c:pt idx="8040">
                  <c:v>-6.8237109000000004E-2</c:v>
                </c:pt>
                <c:pt idx="8041">
                  <c:v>-6.9357688000000001E-2</c:v>
                </c:pt>
                <c:pt idx="8042">
                  <c:v>-7.0261980000000002E-2</c:v>
                </c:pt>
                <c:pt idx="8043">
                  <c:v>-7.1259945000000005E-2</c:v>
                </c:pt>
                <c:pt idx="8044">
                  <c:v>-7.2220297000000003E-2</c:v>
                </c:pt>
                <c:pt idx="8045">
                  <c:v>-7.3591929E-2</c:v>
                </c:pt>
                <c:pt idx="8046">
                  <c:v>-7.5273659000000007E-2</c:v>
                </c:pt>
                <c:pt idx="8047">
                  <c:v>-7.7405272999999997E-2</c:v>
                </c:pt>
                <c:pt idx="8048">
                  <c:v>-7.9743990000000001E-2</c:v>
                </c:pt>
                <c:pt idx="8049">
                  <c:v>-8.2022787999999999E-2</c:v>
                </c:pt>
                <c:pt idx="8050">
                  <c:v>-8.4076159999999997E-2</c:v>
                </c:pt>
                <c:pt idx="8051">
                  <c:v>-8.6140641000000004E-2</c:v>
                </c:pt>
                <c:pt idx="8052">
                  <c:v>-8.7854442000000005E-2</c:v>
                </c:pt>
                <c:pt idx="8053">
                  <c:v>-8.9151781999999999E-2</c:v>
                </c:pt>
                <c:pt idx="8054">
                  <c:v>-9.0288484000000002E-2</c:v>
                </c:pt>
                <c:pt idx="8055">
                  <c:v>-9.1070058999999995E-2</c:v>
                </c:pt>
                <c:pt idx="8056">
                  <c:v>-9.1585849999999996E-2</c:v>
                </c:pt>
                <c:pt idx="8057">
                  <c:v>-9.1646469999999994E-2</c:v>
                </c:pt>
                <c:pt idx="8058">
                  <c:v>-9.1038313999999995E-2</c:v>
                </c:pt>
                <c:pt idx="8059">
                  <c:v>-8.9997278E-2</c:v>
                </c:pt>
                <c:pt idx="8060">
                  <c:v>-8.8602124000000004E-2</c:v>
                </c:pt>
                <c:pt idx="8061">
                  <c:v>-8.6756099000000003E-2</c:v>
                </c:pt>
                <c:pt idx="8062">
                  <c:v>-8.4988674E-2</c:v>
                </c:pt>
                <c:pt idx="8063">
                  <c:v>-8.3754665000000006E-2</c:v>
                </c:pt>
                <c:pt idx="8064">
                  <c:v>-8.2921483000000004E-2</c:v>
                </c:pt>
                <c:pt idx="8065">
                  <c:v>-8.2615121999999999E-2</c:v>
                </c:pt>
                <c:pt idx="8066">
                  <c:v>-8.2574896999999994E-2</c:v>
                </c:pt>
                <c:pt idx="8067">
                  <c:v>-8.2657175999999999E-2</c:v>
                </c:pt>
                <c:pt idx="8068">
                  <c:v>-8.2418158000000005E-2</c:v>
                </c:pt>
                <c:pt idx="8069">
                  <c:v>-8.1480655999999999E-2</c:v>
                </c:pt>
                <c:pt idx="8070">
                  <c:v>-7.9624516000000006E-2</c:v>
                </c:pt>
                <c:pt idx="8071">
                  <c:v>-7.6837075000000005E-2</c:v>
                </c:pt>
                <c:pt idx="8072">
                  <c:v>-7.3816018999999997E-2</c:v>
                </c:pt>
                <c:pt idx="8073">
                  <c:v>-7.0781195000000005E-2</c:v>
                </c:pt>
                <c:pt idx="8074">
                  <c:v>-6.7972807999999996E-2</c:v>
                </c:pt>
                <c:pt idx="8075">
                  <c:v>-6.5590594000000002E-2</c:v>
                </c:pt>
                <c:pt idx="8076">
                  <c:v>-6.3546138000000002E-2</c:v>
                </c:pt>
                <c:pt idx="8077">
                  <c:v>-6.1827311000000003E-2</c:v>
                </c:pt>
                <c:pt idx="8078">
                  <c:v>-5.9911987E-2</c:v>
                </c:pt>
                <c:pt idx="8079">
                  <c:v>-5.8000863999999999E-2</c:v>
                </c:pt>
                <c:pt idx="8080">
                  <c:v>-5.5959641999999997E-2</c:v>
                </c:pt>
                <c:pt idx="8081">
                  <c:v>-5.3802643999999997E-2</c:v>
                </c:pt>
                <c:pt idx="8082">
                  <c:v>-5.1496163999999997E-2</c:v>
                </c:pt>
                <c:pt idx="8083">
                  <c:v>-4.9412233E-2</c:v>
                </c:pt>
                <c:pt idx="8084">
                  <c:v>-4.7594391999999999E-2</c:v>
                </c:pt>
                <c:pt idx="8085">
                  <c:v>-4.6089201000000003E-2</c:v>
                </c:pt>
                <c:pt idx="8086">
                  <c:v>-4.4430214000000003E-2</c:v>
                </c:pt>
                <c:pt idx="8087">
                  <c:v>-4.2585480000000002E-2</c:v>
                </c:pt>
                <c:pt idx="8088">
                  <c:v>-4.0365415000000002E-2</c:v>
                </c:pt>
                <c:pt idx="8089">
                  <c:v>-3.7386467E-2</c:v>
                </c:pt>
                <c:pt idx="8090">
                  <c:v>-3.3359551000000001E-2</c:v>
                </c:pt>
                <c:pt idx="8091">
                  <c:v>-2.8314202E-2</c:v>
                </c:pt>
                <c:pt idx="8092">
                  <c:v>-2.2109015999999999E-2</c:v>
                </c:pt>
                <c:pt idx="8093">
                  <c:v>-1.5260625999999999E-2</c:v>
                </c:pt>
                <c:pt idx="8094">
                  <c:v>-8.0573112999999998E-3</c:v>
                </c:pt>
                <c:pt idx="8095">
                  <c:v>-4.4599896999999999E-4</c:v>
                </c:pt>
                <c:pt idx="8096">
                  <c:v>7.3870135999999998E-3</c:v>
                </c:pt>
                <c:pt idx="8097">
                  <c:v>1.528621E-2</c:v>
                </c:pt>
                <c:pt idx="8098">
                  <c:v>2.3077500000000001E-2</c:v>
                </c:pt>
                <c:pt idx="8099">
                  <c:v>3.0353676E-2</c:v>
                </c:pt>
                <c:pt idx="8100">
                  <c:v>3.7111091999999998E-2</c:v>
                </c:pt>
                <c:pt idx="8101">
                  <c:v>4.3387154999999997E-2</c:v>
                </c:pt>
                <c:pt idx="8102">
                  <c:v>4.9250530000000001E-2</c:v>
                </c:pt>
                <c:pt idx="8103">
                  <c:v>5.4590905000000002E-2</c:v>
                </c:pt>
                <c:pt idx="8104">
                  <c:v>5.9689345999999997E-2</c:v>
                </c:pt>
                <c:pt idx="8105">
                  <c:v>6.4456055999999998E-2</c:v>
                </c:pt>
                <c:pt idx="8106">
                  <c:v>6.8906436000000001E-2</c:v>
                </c:pt>
                <c:pt idx="8107">
                  <c:v>7.3155295999999995E-2</c:v>
                </c:pt>
                <c:pt idx="8108">
                  <c:v>7.7022996999999996E-2</c:v>
                </c:pt>
                <c:pt idx="8109">
                  <c:v>8.0444282000000006E-2</c:v>
                </c:pt>
                <c:pt idx="8110">
                  <c:v>8.3795407000000002E-2</c:v>
                </c:pt>
                <c:pt idx="8111">
                  <c:v>8.6897827999999996E-2</c:v>
                </c:pt>
                <c:pt idx="8112">
                  <c:v>8.9597620000000003E-2</c:v>
                </c:pt>
                <c:pt idx="8113">
                  <c:v>9.1986836000000002E-2</c:v>
                </c:pt>
                <c:pt idx="8114">
                  <c:v>9.4164975999999997E-2</c:v>
                </c:pt>
                <c:pt idx="8115">
                  <c:v>9.6271655999999997E-2</c:v>
                </c:pt>
                <c:pt idx="8116">
                  <c:v>9.8868578999999998E-2</c:v>
                </c:pt>
                <c:pt idx="8117">
                  <c:v>0.10162736</c:v>
                </c:pt>
                <c:pt idx="8118">
                  <c:v>0.10402056</c:v>
                </c:pt>
                <c:pt idx="8119">
                  <c:v>0.10599399</c:v>
                </c:pt>
                <c:pt idx="8120">
                  <c:v>0.10738116</c:v>
                </c:pt>
                <c:pt idx="8121">
                  <c:v>0.10828715</c:v>
                </c:pt>
                <c:pt idx="8122">
                  <c:v>0.10858018999999999</c:v>
                </c:pt>
                <c:pt idx="8123">
                  <c:v>0.10862405999999999</c:v>
                </c:pt>
                <c:pt idx="8124">
                  <c:v>0.10842992999999999</c:v>
                </c:pt>
                <c:pt idx="8125">
                  <c:v>0.10804678</c:v>
                </c:pt>
                <c:pt idx="8126">
                  <c:v>0.10772296000000001</c:v>
                </c:pt>
                <c:pt idx="8127">
                  <c:v>0.10740068</c:v>
                </c:pt>
                <c:pt idx="8128">
                  <c:v>0.10740932</c:v>
                </c:pt>
                <c:pt idx="8129">
                  <c:v>0.10748518</c:v>
                </c:pt>
                <c:pt idx="8130">
                  <c:v>0.10787554000000001</c:v>
                </c:pt>
                <c:pt idx="8131">
                  <c:v>0.10889989999999999</c:v>
                </c:pt>
                <c:pt idx="8132">
                  <c:v>0.11055249</c:v>
                </c:pt>
                <c:pt idx="8133">
                  <c:v>0.11275987</c:v>
                </c:pt>
                <c:pt idx="8134">
                  <c:v>0.11579096</c:v>
                </c:pt>
                <c:pt idx="8135">
                  <c:v>0.11951233999999999</c:v>
                </c:pt>
                <c:pt idx="8136">
                  <c:v>0.12358246000000001</c:v>
                </c:pt>
                <c:pt idx="8137">
                  <c:v>0.12732755000000001</c:v>
                </c:pt>
                <c:pt idx="8138">
                  <c:v>0.13020154</c:v>
                </c:pt>
                <c:pt idx="8139">
                  <c:v>0.13209728000000001</c:v>
                </c:pt>
                <c:pt idx="8140">
                  <c:v>0.13347995000000001</c:v>
                </c:pt>
                <c:pt idx="8141">
                  <c:v>0.13470945000000001</c:v>
                </c:pt>
                <c:pt idx="8142">
                  <c:v>0.13609992000000001</c:v>
                </c:pt>
                <c:pt idx="8143">
                  <c:v>0.13773437999999999</c:v>
                </c:pt>
                <c:pt idx="8144">
                  <c:v>0.13905410000000001</c:v>
                </c:pt>
                <c:pt idx="8145">
                  <c:v>0.14002429999999999</c:v>
                </c:pt>
                <c:pt idx="8146">
                  <c:v>0.14051643999999999</c:v>
                </c:pt>
                <c:pt idx="8147">
                  <c:v>0.14048166000000001</c:v>
                </c:pt>
                <c:pt idx="8148">
                  <c:v>0.13990399000000001</c:v>
                </c:pt>
                <c:pt idx="8149">
                  <c:v>0.13868810000000001</c:v>
                </c:pt>
                <c:pt idx="8150">
                  <c:v>0.13653531999999999</c:v>
                </c:pt>
                <c:pt idx="8151">
                  <c:v>0.13382141</c:v>
                </c:pt>
                <c:pt idx="8152">
                  <c:v>0.13070975000000001</c:v>
                </c:pt>
                <c:pt idx="8153">
                  <c:v>0.12738116999999999</c:v>
                </c:pt>
                <c:pt idx="8154">
                  <c:v>0.12391911</c:v>
                </c:pt>
                <c:pt idx="8155">
                  <c:v>0.12021009000000001</c:v>
                </c:pt>
                <c:pt idx="8156">
                  <c:v>0.11628658</c:v>
                </c:pt>
                <c:pt idx="8157">
                  <c:v>0.11210927</c:v>
                </c:pt>
                <c:pt idx="8158">
                  <c:v>0.10780578</c:v>
                </c:pt>
                <c:pt idx="8159">
                  <c:v>0.10323628999999999</c:v>
                </c:pt>
                <c:pt idx="8160">
                  <c:v>9.7996073000000003E-2</c:v>
                </c:pt>
                <c:pt idx="8161">
                  <c:v>9.2088112999999999E-2</c:v>
                </c:pt>
                <c:pt idx="8162">
                  <c:v>8.5532539000000005E-2</c:v>
                </c:pt>
                <c:pt idx="8163">
                  <c:v>7.8495527999999995E-2</c:v>
                </c:pt>
                <c:pt idx="8164">
                  <c:v>7.0983572999999994E-2</c:v>
                </c:pt>
                <c:pt idx="8165">
                  <c:v>6.3545600999999993E-2</c:v>
                </c:pt>
                <c:pt idx="8166">
                  <c:v>5.6315283000000001E-2</c:v>
                </c:pt>
                <c:pt idx="8167">
                  <c:v>4.9402678999999998E-2</c:v>
                </c:pt>
                <c:pt idx="8168">
                  <c:v>4.2987782000000002E-2</c:v>
                </c:pt>
                <c:pt idx="8169">
                  <c:v>3.7345748999999998E-2</c:v>
                </c:pt>
                <c:pt idx="8170">
                  <c:v>3.2183311999999999E-2</c:v>
                </c:pt>
                <c:pt idx="8171">
                  <c:v>2.7387602E-2</c:v>
                </c:pt>
                <c:pt idx="8172">
                  <c:v>2.2538551E-2</c:v>
                </c:pt>
                <c:pt idx="8173">
                  <c:v>1.752944E-2</c:v>
                </c:pt>
                <c:pt idx="8174">
                  <c:v>1.2498695000000001E-2</c:v>
                </c:pt>
                <c:pt idx="8175">
                  <c:v>7.6097051000000001E-3</c:v>
                </c:pt>
                <c:pt idx="8176">
                  <c:v>2.6626787000000002E-3</c:v>
                </c:pt>
                <c:pt idx="8177">
                  <c:v>-2.2503187000000001E-3</c:v>
                </c:pt>
                <c:pt idx="8178">
                  <c:v>-7.0709778000000003E-3</c:v>
                </c:pt>
                <c:pt idx="8179">
                  <c:v>-1.1500487E-2</c:v>
                </c:pt>
                <c:pt idx="8180">
                  <c:v>-1.5757039E-2</c:v>
                </c:pt>
                <c:pt idx="8181">
                  <c:v>-1.9823358999999999E-2</c:v>
                </c:pt>
                <c:pt idx="8182">
                  <c:v>-2.3840803000000001E-2</c:v>
                </c:pt>
                <c:pt idx="8183">
                  <c:v>-2.7855194E-2</c:v>
                </c:pt>
                <c:pt idx="8184">
                  <c:v>-3.1763749000000001E-2</c:v>
                </c:pt>
                <c:pt idx="8185">
                  <c:v>-3.5111397000000003E-2</c:v>
                </c:pt>
                <c:pt idx="8186">
                  <c:v>-3.7594165999999998E-2</c:v>
                </c:pt>
                <c:pt idx="8187">
                  <c:v>-3.9277971000000002E-2</c:v>
                </c:pt>
                <c:pt idx="8188">
                  <c:v>-4.0514566000000002E-2</c:v>
                </c:pt>
                <c:pt idx="8189">
                  <c:v>-4.1729676E-2</c:v>
                </c:pt>
                <c:pt idx="8190">
                  <c:v>-4.3335595999999997E-2</c:v>
                </c:pt>
                <c:pt idx="8191">
                  <c:v>-4.5130404999999998E-2</c:v>
                </c:pt>
                <c:pt idx="8192">
                  <c:v>-4.7031779000000003E-2</c:v>
                </c:pt>
                <c:pt idx="8193">
                  <c:v>-4.8887269999999997E-2</c:v>
                </c:pt>
                <c:pt idx="8194">
                  <c:v>-5.0781187999999998E-2</c:v>
                </c:pt>
                <c:pt idx="8195">
                  <c:v>-5.2640601000000002E-2</c:v>
                </c:pt>
                <c:pt idx="8196">
                  <c:v>-5.4577422E-2</c:v>
                </c:pt>
                <c:pt idx="8197">
                  <c:v>-5.6816907E-2</c:v>
                </c:pt>
                <c:pt idx="8198">
                  <c:v>-5.9421467999999998E-2</c:v>
                </c:pt>
                <c:pt idx="8199">
                  <c:v>-6.2159990999999998E-2</c:v>
                </c:pt>
                <c:pt idx="8200">
                  <c:v>-6.5309420000000007E-2</c:v>
                </c:pt>
                <c:pt idx="8201">
                  <c:v>-6.8598594999999998E-2</c:v>
                </c:pt>
                <c:pt idx="8202">
                  <c:v>-7.2139037000000003E-2</c:v>
                </c:pt>
                <c:pt idx="8203">
                  <c:v>-7.5531203000000005E-2</c:v>
                </c:pt>
                <c:pt idx="8204">
                  <c:v>-7.8671692000000001E-2</c:v>
                </c:pt>
                <c:pt idx="8205">
                  <c:v>-8.1178759000000003E-2</c:v>
                </c:pt>
                <c:pt idx="8206">
                  <c:v>-8.2861076000000006E-2</c:v>
                </c:pt>
                <c:pt idx="8207">
                  <c:v>-8.4009320999999998E-2</c:v>
                </c:pt>
                <c:pt idx="8208">
                  <c:v>-8.4361077000000007E-2</c:v>
                </c:pt>
                <c:pt idx="8209">
                  <c:v>-8.3922730000000001E-2</c:v>
                </c:pt>
                <c:pt idx="8210">
                  <c:v>-8.2975922999999993E-2</c:v>
                </c:pt>
                <c:pt idx="8211">
                  <c:v>-8.1693222999999995E-2</c:v>
                </c:pt>
                <c:pt idx="8212">
                  <c:v>-8.0371014000000005E-2</c:v>
                </c:pt>
                <c:pt idx="8213">
                  <c:v>-7.9210800999999997E-2</c:v>
                </c:pt>
                <c:pt idx="8214">
                  <c:v>-7.8684846000000003E-2</c:v>
                </c:pt>
                <c:pt idx="8215">
                  <c:v>-7.8619811999999997E-2</c:v>
                </c:pt>
                <c:pt idx="8216">
                  <c:v>-7.9207747999999994E-2</c:v>
                </c:pt>
                <c:pt idx="8217">
                  <c:v>-8.0539796999999996E-2</c:v>
                </c:pt>
                <c:pt idx="8218">
                  <c:v>-8.2636048000000004E-2</c:v>
                </c:pt>
                <c:pt idx="8219">
                  <c:v>-8.4978323999999994E-2</c:v>
                </c:pt>
                <c:pt idx="8220">
                  <c:v>-8.7452529000000001E-2</c:v>
                </c:pt>
                <c:pt idx="8221">
                  <c:v>-9.0187461999999996E-2</c:v>
                </c:pt>
                <c:pt idx="8222">
                  <c:v>-9.3063850000000004E-2</c:v>
                </c:pt>
                <c:pt idx="8223">
                  <c:v>-9.6027140999999996E-2</c:v>
                </c:pt>
                <c:pt idx="8224">
                  <c:v>-9.8922196000000004E-2</c:v>
                </c:pt>
                <c:pt idx="8225">
                  <c:v>-0.10156266</c:v>
                </c:pt>
                <c:pt idx="8226">
                  <c:v>-0.10392445</c:v>
                </c:pt>
                <c:pt idx="8227">
                  <c:v>-0.10585952</c:v>
                </c:pt>
                <c:pt idx="8228">
                  <c:v>-0.10763098</c:v>
                </c:pt>
                <c:pt idx="8229">
                  <c:v>-0.10953468</c:v>
                </c:pt>
                <c:pt idx="8230">
                  <c:v>-0.11152221</c:v>
                </c:pt>
                <c:pt idx="8231">
                  <c:v>-0.11389974</c:v>
                </c:pt>
                <c:pt idx="8232">
                  <c:v>-0.11651407</c:v>
                </c:pt>
                <c:pt idx="8233">
                  <c:v>-0.11945388</c:v>
                </c:pt>
                <c:pt idx="8234">
                  <c:v>-0.12224784</c:v>
                </c:pt>
                <c:pt idx="8235">
                  <c:v>-0.12471184</c:v>
                </c:pt>
                <c:pt idx="8236">
                  <c:v>-0.12644789000000001</c:v>
                </c:pt>
                <c:pt idx="8237">
                  <c:v>-0.12737556</c:v>
                </c:pt>
                <c:pt idx="8238">
                  <c:v>-0.12797517999999999</c:v>
                </c:pt>
                <c:pt idx="8239">
                  <c:v>-0.12881815999999999</c:v>
                </c:pt>
                <c:pt idx="8240">
                  <c:v>-0.12979015999999999</c:v>
                </c:pt>
                <c:pt idx="8241">
                  <c:v>-0.13078922000000001</c:v>
                </c:pt>
                <c:pt idx="8242">
                  <c:v>-0.13164595000000001</c:v>
                </c:pt>
                <c:pt idx="8243">
                  <c:v>-0.13267620999999999</c:v>
                </c:pt>
                <c:pt idx="8244">
                  <c:v>-0.13394044999999999</c:v>
                </c:pt>
                <c:pt idx="8245">
                  <c:v>-0.13489957</c:v>
                </c:pt>
                <c:pt idx="8246">
                  <c:v>-0.13539975000000001</c:v>
                </c:pt>
                <c:pt idx="8247">
                  <c:v>-0.13490848999999999</c:v>
                </c:pt>
                <c:pt idx="8248">
                  <c:v>-0.13336223999999999</c:v>
                </c:pt>
                <c:pt idx="8249">
                  <c:v>-0.13089217</c:v>
                </c:pt>
                <c:pt idx="8250">
                  <c:v>-0.12819402999999999</c:v>
                </c:pt>
                <c:pt idx="8251">
                  <c:v>-0.12537788</c:v>
                </c:pt>
                <c:pt idx="8252">
                  <c:v>-0.12220512</c:v>
                </c:pt>
                <c:pt idx="8253">
                  <c:v>-0.11878194</c:v>
                </c:pt>
                <c:pt idx="8254">
                  <c:v>-0.1148652</c:v>
                </c:pt>
                <c:pt idx="8255">
                  <c:v>-0.11048519</c:v>
                </c:pt>
                <c:pt idx="8256">
                  <c:v>-0.10568717</c:v>
                </c:pt>
                <c:pt idx="8257">
                  <c:v>-0.10023408</c:v>
                </c:pt>
                <c:pt idx="8258">
                  <c:v>-9.4180588999999995E-2</c:v>
                </c:pt>
                <c:pt idx="8259">
                  <c:v>-8.7652144000000001E-2</c:v>
                </c:pt>
                <c:pt idx="8260">
                  <c:v>-8.0839408000000001E-2</c:v>
                </c:pt>
                <c:pt idx="8261">
                  <c:v>-7.3961501999999998E-2</c:v>
                </c:pt>
                <c:pt idx="8262">
                  <c:v>-6.7558329E-2</c:v>
                </c:pt>
                <c:pt idx="8263">
                  <c:v>-6.1622894999999997E-2</c:v>
                </c:pt>
                <c:pt idx="8264">
                  <c:v>-5.6261736999999999E-2</c:v>
                </c:pt>
                <c:pt idx="8265">
                  <c:v>-5.0946539999999998E-2</c:v>
                </c:pt>
                <c:pt idx="8266">
                  <c:v>-4.5710687999999999E-2</c:v>
                </c:pt>
                <c:pt idx="8267">
                  <c:v>-4.0261454000000002E-2</c:v>
                </c:pt>
                <c:pt idx="8268">
                  <c:v>-3.4492327000000003E-2</c:v>
                </c:pt>
                <c:pt idx="8269">
                  <c:v>-2.8101352E-2</c:v>
                </c:pt>
                <c:pt idx="8270">
                  <c:v>-2.1321357999999999E-2</c:v>
                </c:pt>
                <c:pt idx="8271">
                  <c:v>-1.4035120999999999E-2</c:v>
                </c:pt>
                <c:pt idx="8272">
                  <c:v>-6.3722275999999996E-3</c:v>
                </c:pt>
                <c:pt idx="8273">
                  <c:v>1.4954221E-3</c:v>
                </c:pt>
                <c:pt idx="8274">
                  <c:v>9.6128515999999997E-3</c:v>
                </c:pt>
                <c:pt idx="8275">
                  <c:v>1.792914E-2</c:v>
                </c:pt>
                <c:pt idx="8276">
                  <c:v>2.6518112E-2</c:v>
                </c:pt>
                <c:pt idx="8277">
                  <c:v>3.5114413999999997E-2</c:v>
                </c:pt>
                <c:pt idx="8278">
                  <c:v>4.3264817999999997E-2</c:v>
                </c:pt>
                <c:pt idx="8279">
                  <c:v>5.0509569999999997E-2</c:v>
                </c:pt>
                <c:pt idx="8280">
                  <c:v>5.6991921000000001E-2</c:v>
                </c:pt>
                <c:pt idx="8281">
                  <c:v>6.3009334E-2</c:v>
                </c:pt>
                <c:pt idx="8282">
                  <c:v>6.8880215999999994E-2</c:v>
                </c:pt>
                <c:pt idx="8283">
                  <c:v>7.4790929000000006E-2</c:v>
                </c:pt>
                <c:pt idx="8284">
                  <c:v>8.0594330000000006E-2</c:v>
                </c:pt>
                <c:pt idx="8285">
                  <c:v>8.6397098000000006E-2</c:v>
                </c:pt>
                <c:pt idx="8286">
                  <c:v>9.2204746000000004E-2</c:v>
                </c:pt>
                <c:pt idx="8287">
                  <c:v>9.7470842000000002E-2</c:v>
                </c:pt>
                <c:pt idx="8288">
                  <c:v>0.10217394</c:v>
                </c:pt>
                <c:pt idx="8289">
                  <c:v>0.10611814</c:v>
                </c:pt>
                <c:pt idx="8290">
                  <c:v>0.10956050000000001</c:v>
                </c:pt>
                <c:pt idx="8291">
                  <c:v>0.11262610000000001</c:v>
                </c:pt>
                <c:pt idx="8292">
                  <c:v>0.11537931999999999</c:v>
                </c:pt>
                <c:pt idx="8293">
                  <c:v>0.11781443</c:v>
                </c:pt>
                <c:pt idx="8294">
                  <c:v>0.11955817000000001</c:v>
                </c:pt>
                <c:pt idx="8295">
                  <c:v>0.12068443</c:v>
                </c:pt>
                <c:pt idx="8296">
                  <c:v>0.12100385</c:v>
                </c:pt>
                <c:pt idx="8297">
                  <c:v>0.12108526</c:v>
                </c:pt>
                <c:pt idx="8298">
                  <c:v>0.12115738</c:v>
                </c:pt>
                <c:pt idx="8299">
                  <c:v>0.12133252999999999</c:v>
                </c:pt>
                <c:pt idx="8300">
                  <c:v>0.12152847</c:v>
                </c:pt>
                <c:pt idx="8301">
                  <c:v>0.12146648</c:v>
                </c:pt>
                <c:pt idx="8302">
                  <c:v>0.12105038</c:v>
                </c:pt>
                <c:pt idx="8303">
                  <c:v>0.12005453000000001</c:v>
                </c:pt>
                <c:pt idx="8304">
                  <c:v>0.11866043</c:v>
                </c:pt>
                <c:pt idx="8305">
                  <c:v>0.11716912</c:v>
                </c:pt>
                <c:pt idx="8306">
                  <c:v>0.11548097</c:v>
                </c:pt>
                <c:pt idx="8307">
                  <c:v>0.11367773</c:v>
                </c:pt>
                <c:pt idx="8308">
                  <c:v>0.11173998</c:v>
                </c:pt>
                <c:pt idx="8309">
                  <c:v>0.11000193</c:v>
                </c:pt>
                <c:pt idx="8310">
                  <c:v>0.10849103</c:v>
                </c:pt>
                <c:pt idx="8311">
                  <c:v>0.10709132</c:v>
                </c:pt>
                <c:pt idx="8312">
                  <c:v>0.10544773</c:v>
                </c:pt>
                <c:pt idx="8313">
                  <c:v>0.10336401000000001</c:v>
                </c:pt>
                <c:pt idx="8314">
                  <c:v>0.1010523</c:v>
                </c:pt>
                <c:pt idx="8315">
                  <c:v>9.8113654999999994E-2</c:v>
                </c:pt>
                <c:pt idx="8316">
                  <c:v>9.4330171000000004E-2</c:v>
                </c:pt>
                <c:pt idx="8317">
                  <c:v>9.0085659999999998E-2</c:v>
                </c:pt>
                <c:pt idx="8318">
                  <c:v>8.5451508999999995E-2</c:v>
                </c:pt>
                <c:pt idx="8319">
                  <c:v>8.0967649000000003E-2</c:v>
                </c:pt>
                <c:pt idx="8320">
                  <c:v>7.6748013000000004E-2</c:v>
                </c:pt>
                <c:pt idx="8321">
                  <c:v>7.3082710999999995E-2</c:v>
                </c:pt>
                <c:pt idx="8322">
                  <c:v>7.0086131999999995E-2</c:v>
                </c:pt>
                <c:pt idx="8323">
                  <c:v>6.7352846999999993E-2</c:v>
                </c:pt>
                <c:pt idx="8324">
                  <c:v>6.4775694999999994E-2</c:v>
                </c:pt>
                <c:pt idx="8325">
                  <c:v>6.2235499E-2</c:v>
                </c:pt>
                <c:pt idx="8326">
                  <c:v>5.9347626000000001E-2</c:v>
                </c:pt>
                <c:pt idx="8327">
                  <c:v>5.6017330999999997E-2</c:v>
                </c:pt>
                <c:pt idx="8328">
                  <c:v>5.2069058000000001E-2</c:v>
                </c:pt>
                <c:pt idx="8329">
                  <c:v>4.7459037000000003E-2</c:v>
                </c:pt>
                <c:pt idx="8330">
                  <c:v>4.2517199999999998E-2</c:v>
                </c:pt>
                <c:pt idx="8331">
                  <c:v>3.7290231E-2</c:v>
                </c:pt>
                <c:pt idx="8332">
                  <c:v>3.2073975999999997E-2</c:v>
                </c:pt>
                <c:pt idx="8333">
                  <c:v>2.6522536999999999E-2</c:v>
                </c:pt>
                <c:pt idx="8334">
                  <c:v>2.0581004999999999E-2</c:v>
                </c:pt>
                <c:pt idx="8335">
                  <c:v>1.4773596E-2</c:v>
                </c:pt>
                <c:pt idx="8336">
                  <c:v>8.6756791E-3</c:v>
                </c:pt>
                <c:pt idx="8337">
                  <c:v>2.1276301000000002E-3</c:v>
                </c:pt>
                <c:pt idx="8338">
                  <c:v>-4.8894587E-3</c:v>
                </c:pt>
                <c:pt idx="8339">
                  <c:v>-1.2356743E-2</c:v>
                </c:pt>
                <c:pt idx="8340">
                  <c:v>-2.0183609000000002E-2</c:v>
                </c:pt>
                <c:pt idx="8341">
                  <c:v>-2.7948691000000001E-2</c:v>
                </c:pt>
                <c:pt idx="8342">
                  <c:v>-3.5644067000000001E-2</c:v>
                </c:pt>
                <c:pt idx="8343">
                  <c:v>-4.3445227000000003E-2</c:v>
                </c:pt>
                <c:pt idx="8344">
                  <c:v>-5.1765364000000001E-2</c:v>
                </c:pt>
                <c:pt idx="8345">
                  <c:v>-6.0594281999999999E-2</c:v>
                </c:pt>
                <c:pt idx="8346">
                  <c:v>-6.9985249999999999E-2</c:v>
                </c:pt>
                <c:pt idx="8347">
                  <c:v>-7.9782149999999996E-2</c:v>
                </c:pt>
                <c:pt idx="8348">
                  <c:v>-8.9630392000000003E-2</c:v>
                </c:pt>
                <c:pt idx="8349">
                  <c:v>-9.9402303999999997E-2</c:v>
                </c:pt>
                <c:pt idx="8350">
                  <c:v>-0.10900934</c:v>
                </c:pt>
                <c:pt idx="8351">
                  <c:v>-0.11840572000000001</c:v>
                </c:pt>
                <c:pt idx="8352">
                  <c:v>-0.12741303000000001</c:v>
                </c:pt>
                <c:pt idx="8353">
                  <c:v>-0.13589155</c:v>
                </c:pt>
                <c:pt idx="8354">
                  <c:v>-0.14374514999999999</c:v>
                </c:pt>
                <c:pt idx="8355">
                  <c:v>-0.15099178999999999</c:v>
                </c:pt>
                <c:pt idx="8356">
                  <c:v>-0.15769057</c:v>
                </c:pt>
                <c:pt idx="8357">
                  <c:v>-0.16390783</c:v>
                </c:pt>
                <c:pt idx="8358">
                  <c:v>-0.16932158999999999</c:v>
                </c:pt>
                <c:pt idx="8359">
                  <c:v>-0.17388577999999999</c:v>
                </c:pt>
                <c:pt idx="8360">
                  <c:v>-0.17764888000000001</c:v>
                </c:pt>
                <c:pt idx="8361">
                  <c:v>-0.18038119</c:v>
                </c:pt>
                <c:pt idx="8362">
                  <c:v>-0.18218553000000001</c:v>
                </c:pt>
                <c:pt idx="8363">
                  <c:v>-0.18331787999999999</c:v>
                </c:pt>
                <c:pt idx="8364">
                  <c:v>-0.18395891</c:v>
                </c:pt>
                <c:pt idx="8365">
                  <c:v>-0.18450068999999999</c:v>
                </c:pt>
                <c:pt idx="8366">
                  <c:v>-0.18495851999999999</c:v>
                </c:pt>
                <c:pt idx="8367">
                  <c:v>-0.18534514999999999</c:v>
                </c:pt>
                <c:pt idx="8368">
                  <c:v>-0.18560183</c:v>
                </c:pt>
                <c:pt idx="8369">
                  <c:v>-0.18556619999999999</c:v>
                </c:pt>
                <c:pt idx="8370">
                  <c:v>-0.18549757</c:v>
                </c:pt>
                <c:pt idx="8371">
                  <c:v>-0.18547478000000001</c:v>
                </c:pt>
                <c:pt idx="8372">
                  <c:v>-0.18564491999999999</c:v>
                </c:pt>
                <c:pt idx="8373">
                  <c:v>-0.18593809</c:v>
                </c:pt>
                <c:pt idx="8374">
                  <c:v>-0.18630933999999999</c:v>
                </c:pt>
                <c:pt idx="8375">
                  <c:v>-0.18627724000000001</c:v>
                </c:pt>
                <c:pt idx="8376">
                  <c:v>-0.18597042999999999</c:v>
                </c:pt>
                <c:pt idx="8377">
                  <c:v>-0.18549473</c:v>
                </c:pt>
                <c:pt idx="8378">
                  <c:v>-0.18492749999999999</c:v>
                </c:pt>
                <c:pt idx="8379">
                  <c:v>-0.18394131</c:v>
                </c:pt>
                <c:pt idx="8380">
                  <c:v>-0.18252557999999999</c:v>
                </c:pt>
                <c:pt idx="8381">
                  <c:v>-0.18107783</c:v>
                </c:pt>
                <c:pt idx="8382">
                  <c:v>-0.17962821000000001</c:v>
                </c:pt>
                <c:pt idx="8383">
                  <c:v>-0.17816438000000001</c:v>
                </c:pt>
                <c:pt idx="8384">
                  <c:v>-0.17679895000000001</c:v>
                </c:pt>
                <c:pt idx="8385">
                  <c:v>-0.17545057999999999</c:v>
                </c:pt>
                <c:pt idx="8386">
                  <c:v>-0.17397093</c:v>
                </c:pt>
                <c:pt idx="8387">
                  <c:v>-0.17249210000000001</c:v>
                </c:pt>
                <c:pt idx="8388">
                  <c:v>-0.17070919000000001</c:v>
                </c:pt>
                <c:pt idx="8389">
                  <c:v>-0.16881673999999999</c:v>
                </c:pt>
                <c:pt idx="8390">
                  <c:v>-0.16677892</c:v>
                </c:pt>
                <c:pt idx="8391">
                  <c:v>-0.16446854</c:v>
                </c:pt>
                <c:pt idx="8392">
                  <c:v>-0.16205223999999999</c:v>
                </c:pt>
                <c:pt idx="8393">
                  <c:v>-0.15944870999999999</c:v>
                </c:pt>
                <c:pt idx="8394">
                  <c:v>-0.15667159999999999</c:v>
                </c:pt>
                <c:pt idx="8395">
                  <c:v>-0.15339052</c:v>
                </c:pt>
                <c:pt idx="8396">
                  <c:v>-0.14958552</c:v>
                </c:pt>
                <c:pt idx="8397">
                  <c:v>-0.14524239</c:v>
                </c:pt>
                <c:pt idx="8398">
                  <c:v>-0.14036065</c:v>
                </c:pt>
                <c:pt idx="8399">
                  <c:v>-0.13490783000000001</c:v>
                </c:pt>
                <c:pt idx="8400">
                  <c:v>-0.12858084</c:v>
                </c:pt>
                <c:pt idx="8401">
                  <c:v>-0.12127540000000001</c:v>
                </c:pt>
                <c:pt idx="8402">
                  <c:v>-0.11294364</c:v>
                </c:pt>
                <c:pt idx="8403">
                  <c:v>-0.10372926</c:v>
                </c:pt>
                <c:pt idx="8404">
                  <c:v>-9.3724149000000007E-2</c:v>
                </c:pt>
                <c:pt idx="8405">
                  <c:v>-8.3732153000000004E-2</c:v>
                </c:pt>
                <c:pt idx="8406">
                  <c:v>-7.3966762000000005E-2</c:v>
                </c:pt>
                <c:pt idx="8407">
                  <c:v>-6.4485308000000005E-2</c:v>
                </c:pt>
                <c:pt idx="8408">
                  <c:v>-5.5504891000000001E-2</c:v>
                </c:pt>
                <c:pt idx="8409">
                  <c:v>-4.6854304999999999E-2</c:v>
                </c:pt>
                <c:pt idx="8410">
                  <c:v>-3.8107536999999997E-2</c:v>
                </c:pt>
                <c:pt idx="8411">
                  <c:v>-2.9031207999999999E-2</c:v>
                </c:pt>
                <c:pt idx="8412">
                  <c:v>-1.9699228999999999E-2</c:v>
                </c:pt>
                <c:pt idx="8413">
                  <c:v>-1.0403229999999999E-2</c:v>
                </c:pt>
                <c:pt idx="8414">
                  <c:v>-1.1183059999999999E-3</c:v>
                </c:pt>
                <c:pt idx="8415">
                  <c:v>8.2701648000000003E-3</c:v>
                </c:pt>
                <c:pt idx="8416">
                  <c:v>1.770793E-2</c:v>
                </c:pt>
                <c:pt idx="8417">
                  <c:v>2.7193226000000001E-2</c:v>
                </c:pt>
                <c:pt idx="8418">
                  <c:v>3.6528116999999999E-2</c:v>
                </c:pt>
                <c:pt idx="8419">
                  <c:v>4.5883061000000003E-2</c:v>
                </c:pt>
                <c:pt idx="8420">
                  <c:v>5.4919483999999998E-2</c:v>
                </c:pt>
                <c:pt idx="8421">
                  <c:v>6.3727087000000002E-2</c:v>
                </c:pt>
                <c:pt idx="8422">
                  <c:v>7.2069459000000002E-2</c:v>
                </c:pt>
                <c:pt idx="8423">
                  <c:v>8.0221930999999996E-2</c:v>
                </c:pt>
                <c:pt idx="8424">
                  <c:v>8.8292694000000005E-2</c:v>
                </c:pt>
                <c:pt idx="8425">
                  <c:v>9.6362047000000006E-2</c:v>
                </c:pt>
                <c:pt idx="8426">
                  <c:v>0.10442151</c:v>
                </c:pt>
                <c:pt idx="8427">
                  <c:v>0.11195111000000001</c:v>
                </c:pt>
                <c:pt idx="8428">
                  <c:v>0.11889067</c:v>
                </c:pt>
                <c:pt idx="8429">
                  <c:v>0.12523923000000001</c:v>
                </c:pt>
                <c:pt idx="8430">
                  <c:v>0.13141502999999999</c:v>
                </c:pt>
                <c:pt idx="8431">
                  <c:v>0.13739567999999999</c:v>
                </c:pt>
                <c:pt idx="8432">
                  <c:v>0.14286357999999999</c:v>
                </c:pt>
                <c:pt idx="8433">
                  <c:v>0.14778055000000001</c:v>
                </c:pt>
                <c:pt idx="8434">
                  <c:v>0.15190128</c:v>
                </c:pt>
                <c:pt idx="8435">
                  <c:v>0.15566168999999999</c:v>
                </c:pt>
                <c:pt idx="8436">
                  <c:v>0.15891126999999999</c:v>
                </c:pt>
                <c:pt idx="8437">
                  <c:v>0.16176568999999999</c:v>
                </c:pt>
                <c:pt idx="8438">
                  <c:v>0.16456759000000001</c:v>
                </c:pt>
                <c:pt idx="8439">
                  <c:v>0.16744783999999999</c:v>
                </c:pt>
                <c:pt idx="8440">
                  <c:v>0.17043316999999999</c:v>
                </c:pt>
                <c:pt idx="8441">
                  <c:v>0.17326427</c:v>
                </c:pt>
                <c:pt idx="8442">
                  <c:v>0.17574915999999999</c:v>
                </c:pt>
                <c:pt idx="8443">
                  <c:v>0.17802826999999999</c:v>
                </c:pt>
                <c:pt idx="8444">
                  <c:v>0.1800852</c:v>
                </c:pt>
                <c:pt idx="8445">
                  <c:v>0.18176681</c:v>
                </c:pt>
                <c:pt idx="8446">
                  <c:v>0.18290043</c:v>
                </c:pt>
                <c:pt idx="8447">
                  <c:v>0.18348693999999999</c:v>
                </c:pt>
                <c:pt idx="8448">
                  <c:v>0.18362996000000001</c:v>
                </c:pt>
                <c:pt idx="8449">
                  <c:v>0.18335866000000001</c:v>
                </c:pt>
                <c:pt idx="8450">
                  <c:v>0.18283953</c:v>
                </c:pt>
                <c:pt idx="8451">
                  <c:v>0.18178163999999999</c:v>
                </c:pt>
                <c:pt idx="8452">
                  <c:v>0.17992934999999999</c:v>
                </c:pt>
                <c:pt idx="8453">
                  <c:v>0.17726032999999999</c:v>
                </c:pt>
                <c:pt idx="8454">
                  <c:v>0.17364957</c:v>
                </c:pt>
                <c:pt idx="8455">
                  <c:v>0.16912694</c:v>
                </c:pt>
                <c:pt idx="8456">
                  <c:v>0.16386919999999999</c:v>
                </c:pt>
                <c:pt idx="8457">
                  <c:v>0.15830895</c:v>
                </c:pt>
                <c:pt idx="8458">
                  <c:v>0.15237389000000001</c:v>
                </c:pt>
                <c:pt idx="8459">
                  <c:v>0.14639173</c:v>
                </c:pt>
                <c:pt idx="8460">
                  <c:v>0.14058002999999999</c:v>
                </c:pt>
                <c:pt idx="8461">
                  <c:v>0.13480165</c:v>
                </c:pt>
                <c:pt idx="8462">
                  <c:v>0.12878286</c:v>
                </c:pt>
                <c:pt idx="8463">
                  <c:v>0.12289089</c:v>
                </c:pt>
                <c:pt idx="8464">
                  <c:v>0.11722021000000001</c:v>
                </c:pt>
                <c:pt idx="8465">
                  <c:v>0.11179706</c:v>
                </c:pt>
                <c:pt idx="8466">
                  <c:v>0.10647651</c:v>
                </c:pt>
                <c:pt idx="8467">
                  <c:v>0.1008863</c:v>
                </c:pt>
                <c:pt idx="8468">
                  <c:v>9.4983249000000006E-2</c:v>
                </c:pt>
                <c:pt idx="8469">
                  <c:v>8.8858189000000004E-2</c:v>
                </c:pt>
                <c:pt idx="8470">
                  <c:v>8.2574591000000003E-2</c:v>
                </c:pt>
                <c:pt idx="8471">
                  <c:v>7.6270668E-2</c:v>
                </c:pt>
                <c:pt idx="8472">
                  <c:v>7.0172482999999994E-2</c:v>
                </c:pt>
                <c:pt idx="8473">
                  <c:v>6.4172644000000001E-2</c:v>
                </c:pt>
                <c:pt idx="8474">
                  <c:v>5.850503E-2</c:v>
                </c:pt>
                <c:pt idx="8475">
                  <c:v>5.3132794999999997E-2</c:v>
                </c:pt>
                <c:pt idx="8476">
                  <c:v>4.7471872999999998E-2</c:v>
                </c:pt>
                <c:pt idx="8477">
                  <c:v>4.1400307999999997E-2</c:v>
                </c:pt>
                <c:pt idx="8478">
                  <c:v>3.5188694E-2</c:v>
                </c:pt>
                <c:pt idx="8479">
                  <c:v>2.8941305000000001E-2</c:v>
                </c:pt>
                <c:pt idx="8480">
                  <c:v>2.2526092000000001E-2</c:v>
                </c:pt>
                <c:pt idx="8481">
                  <c:v>1.6398122000000001E-2</c:v>
                </c:pt>
                <c:pt idx="8482">
                  <c:v>1.0716758E-2</c:v>
                </c:pt>
                <c:pt idx="8483">
                  <c:v>5.4852998000000002E-3</c:v>
                </c:pt>
                <c:pt idx="8484">
                  <c:v>3.0607752999999997E-4</c:v>
                </c:pt>
                <c:pt idx="8485">
                  <c:v>-4.5758214E-3</c:v>
                </c:pt>
                <c:pt idx="8486">
                  <c:v>-9.4257585000000008E-3</c:v>
                </c:pt>
                <c:pt idx="8487">
                  <c:v>-1.4698785000000001E-2</c:v>
                </c:pt>
                <c:pt idx="8488">
                  <c:v>-2.0030177E-2</c:v>
                </c:pt>
                <c:pt idx="8489">
                  <c:v>-2.5458534000000001E-2</c:v>
                </c:pt>
                <c:pt idx="8490">
                  <c:v>-3.0602533000000001E-2</c:v>
                </c:pt>
                <c:pt idx="8491">
                  <c:v>-3.5962072999999997E-2</c:v>
                </c:pt>
                <c:pt idx="8492">
                  <c:v>-4.1668854999999998E-2</c:v>
                </c:pt>
                <c:pt idx="8493">
                  <c:v>-4.7297436999999998E-2</c:v>
                </c:pt>
                <c:pt idx="8494">
                  <c:v>-5.2506377999999999E-2</c:v>
                </c:pt>
                <c:pt idx="8495">
                  <c:v>-5.7150498000000001E-2</c:v>
                </c:pt>
                <c:pt idx="8496">
                  <c:v>-6.0935256E-2</c:v>
                </c:pt>
                <c:pt idx="8497">
                  <c:v>-6.4298314999999995E-2</c:v>
                </c:pt>
                <c:pt idx="8498">
                  <c:v>-6.7466946E-2</c:v>
                </c:pt>
                <c:pt idx="8499">
                  <c:v>-7.0300696999999995E-2</c:v>
                </c:pt>
                <c:pt idx="8500">
                  <c:v>-7.2859289999999993E-2</c:v>
                </c:pt>
                <c:pt idx="8501">
                  <c:v>-7.4912828000000001E-2</c:v>
                </c:pt>
                <c:pt idx="8502">
                  <c:v>-7.6120321000000005E-2</c:v>
                </c:pt>
                <c:pt idx="8503">
                  <c:v>-7.6701423000000005E-2</c:v>
                </c:pt>
                <c:pt idx="8504">
                  <c:v>-7.6548467999999995E-2</c:v>
                </c:pt>
                <c:pt idx="8505">
                  <c:v>-7.5813454000000002E-2</c:v>
                </c:pt>
                <c:pt idx="8506">
                  <c:v>-7.4526115000000004E-2</c:v>
                </c:pt>
                <c:pt idx="8507">
                  <c:v>-7.2849175000000002E-2</c:v>
                </c:pt>
                <c:pt idx="8508">
                  <c:v>-7.0931660999999993E-2</c:v>
                </c:pt>
                <c:pt idx="8509">
                  <c:v>-6.8543703999999997E-2</c:v>
                </c:pt>
                <c:pt idx="8510">
                  <c:v>-6.5999825999999998E-2</c:v>
                </c:pt>
                <c:pt idx="8511">
                  <c:v>-6.3245628999999998E-2</c:v>
                </c:pt>
                <c:pt idx="8512">
                  <c:v>-6.0465455000000001E-2</c:v>
                </c:pt>
                <c:pt idx="8513">
                  <c:v>-5.7587486E-2</c:v>
                </c:pt>
                <c:pt idx="8514">
                  <c:v>-5.4582553999999998E-2</c:v>
                </c:pt>
                <c:pt idx="8515">
                  <c:v>-5.1326391999999998E-2</c:v>
                </c:pt>
                <c:pt idx="8516">
                  <c:v>-4.7788631999999998E-2</c:v>
                </c:pt>
                <c:pt idx="8517">
                  <c:v>-4.3787711999999999E-2</c:v>
                </c:pt>
                <c:pt idx="8518">
                  <c:v>-3.9222370999999999E-2</c:v>
                </c:pt>
                <c:pt idx="8519">
                  <c:v>-3.4267489999999998E-2</c:v>
                </c:pt>
                <c:pt idx="8520">
                  <c:v>-2.9276736000000001E-2</c:v>
                </c:pt>
                <c:pt idx="8521">
                  <c:v>-2.4757186E-2</c:v>
                </c:pt>
                <c:pt idx="8522">
                  <c:v>-2.0633406999999999E-2</c:v>
                </c:pt>
                <c:pt idx="8523">
                  <c:v>-1.7095796999999999E-2</c:v>
                </c:pt>
                <c:pt idx="8524">
                  <c:v>-1.4000036E-2</c:v>
                </c:pt>
                <c:pt idx="8525">
                  <c:v>-1.1221458E-2</c:v>
                </c:pt>
                <c:pt idx="8526">
                  <c:v>-8.5891565000000003E-3</c:v>
                </c:pt>
                <c:pt idx="8527">
                  <c:v>-5.9463362000000001E-3</c:v>
                </c:pt>
                <c:pt idx="8528">
                  <c:v>-3.2831639999999999E-3</c:v>
                </c:pt>
                <c:pt idx="8529">
                  <c:v>-7.3721311000000001E-4</c:v>
                </c:pt>
                <c:pt idx="8530">
                  <c:v>1.8822722E-3</c:v>
                </c:pt>
                <c:pt idx="8531">
                  <c:v>4.7142212000000003E-3</c:v>
                </c:pt>
                <c:pt idx="8532">
                  <c:v>7.4981919000000003E-3</c:v>
                </c:pt>
                <c:pt idx="8533">
                  <c:v>1.0171764999999999E-2</c:v>
                </c:pt>
                <c:pt idx="8534">
                  <c:v>1.2593996999999999E-2</c:v>
                </c:pt>
                <c:pt idx="8535">
                  <c:v>1.5131782999999999E-2</c:v>
                </c:pt>
                <c:pt idx="8536">
                  <c:v>1.7551428000000001E-2</c:v>
                </c:pt>
                <c:pt idx="8537">
                  <c:v>2.0276145999999998E-2</c:v>
                </c:pt>
                <c:pt idx="8538">
                  <c:v>2.3413160999999998E-2</c:v>
                </c:pt>
                <c:pt idx="8539">
                  <c:v>2.7215781000000001E-2</c:v>
                </c:pt>
                <c:pt idx="8540">
                  <c:v>3.1507511000000002E-2</c:v>
                </c:pt>
                <c:pt idx="8541">
                  <c:v>3.5749066000000003E-2</c:v>
                </c:pt>
                <c:pt idx="8542">
                  <c:v>3.9839945000000002E-2</c:v>
                </c:pt>
                <c:pt idx="8543">
                  <c:v>4.3712397E-2</c:v>
                </c:pt>
                <c:pt idx="8544">
                  <c:v>4.7306699000000001E-2</c:v>
                </c:pt>
                <c:pt idx="8545">
                  <c:v>5.0821195E-2</c:v>
                </c:pt>
                <c:pt idx="8546">
                  <c:v>5.4000122999999997E-2</c:v>
                </c:pt>
                <c:pt idx="8547">
                  <c:v>5.6611174E-2</c:v>
                </c:pt>
                <c:pt idx="8548">
                  <c:v>5.8296642000000003E-2</c:v>
                </c:pt>
                <c:pt idx="8549">
                  <c:v>5.9264173000000003E-2</c:v>
                </c:pt>
                <c:pt idx="8550">
                  <c:v>5.9568797E-2</c:v>
                </c:pt>
                <c:pt idx="8551">
                  <c:v>5.9590253000000003E-2</c:v>
                </c:pt>
                <c:pt idx="8552">
                  <c:v>5.956769E-2</c:v>
                </c:pt>
                <c:pt idx="8553">
                  <c:v>5.9491296999999999E-2</c:v>
                </c:pt>
                <c:pt idx="8554">
                  <c:v>5.9752998000000002E-2</c:v>
                </c:pt>
                <c:pt idx="8555">
                  <c:v>6.0446596999999998E-2</c:v>
                </c:pt>
                <c:pt idx="8556">
                  <c:v>6.1254572E-2</c:v>
                </c:pt>
                <c:pt idx="8557">
                  <c:v>6.2097230000000003E-2</c:v>
                </c:pt>
                <c:pt idx="8558">
                  <c:v>6.2638084999999996E-2</c:v>
                </c:pt>
                <c:pt idx="8559">
                  <c:v>6.2526696000000007E-2</c:v>
                </c:pt>
                <c:pt idx="8560">
                  <c:v>6.162898E-2</c:v>
                </c:pt>
                <c:pt idx="8561">
                  <c:v>5.9569050999999998E-2</c:v>
                </c:pt>
                <c:pt idx="8562">
                  <c:v>5.6690895999999998E-2</c:v>
                </c:pt>
                <c:pt idx="8563">
                  <c:v>5.3345670999999997E-2</c:v>
                </c:pt>
                <c:pt idx="8564">
                  <c:v>4.9855255000000001E-2</c:v>
                </c:pt>
                <c:pt idx="8565">
                  <c:v>4.6507708000000002E-2</c:v>
                </c:pt>
                <c:pt idx="8566">
                  <c:v>4.3640232000000001E-2</c:v>
                </c:pt>
                <c:pt idx="8567">
                  <c:v>4.1403098999999999E-2</c:v>
                </c:pt>
                <c:pt idx="8568">
                  <c:v>3.9711428999999999E-2</c:v>
                </c:pt>
                <c:pt idx="8569">
                  <c:v>3.8331552999999997E-2</c:v>
                </c:pt>
                <c:pt idx="8570">
                  <c:v>3.7049460999999999E-2</c:v>
                </c:pt>
                <c:pt idx="8571">
                  <c:v>3.6038319999999999E-2</c:v>
                </c:pt>
                <c:pt idx="8572">
                  <c:v>3.5183954000000003E-2</c:v>
                </c:pt>
                <c:pt idx="8573">
                  <c:v>3.4313402999999999E-2</c:v>
                </c:pt>
                <c:pt idx="8574">
                  <c:v>3.3326674000000001E-2</c:v>
                </c:pt>
                <c:pt idx="8575">
                  <c:v>3.1898757999999999E-2</c:v>
                </c:pt>
                <c:pt idx="8576">
                  <c:v>3.0108037000000001E-2</c:v>
                </c:pt>
                <c:pt idx="8577">
                  <c:v>2.7996301000000001E-2</c:v>
                </c:pt>
                <c:pt idx="8578">
                  <c:v>2.577724E-2</c:v>
                </c:pt>
                <c:pt idx="8579">
                  <c:v>2.3857725E-2</c:v>
                </c:pt>
                <c:pt idx="8580">
                  <c:v>2.2132447999999999E-2</c:v>
                </c:pt>
                <c:pt idx="8581">
                  <c:v>2.0593327000000002E-2</c:v>
                </c:pt>
                <c:pt idx="8582">
                  <c:v>1.8994657000000002E-2</c:v>
                </c:pt>
                <c:pt idx="8583">
                  <c:v>1.6917341999999998E-2</c:v>
                </c:pt>
                <c:pt idx="8584">
                  <c:v>1.4081315E-2</c:v>
                </c:pt>
                <c:pt idx="8585">
                  <c:v>1.0334997E-2</c:v>
                </c:pt>
                <c:pt idx="8586">
                  <c:v>6.1465021999999999E-3</c:v>
                </c:pt>
                <c:pt idx="8587">
                  <c:v>1.7983967000000001E-3</c:v>
                </c:pt>
                <c:pt idx="8588">
                  <c:v>-2.8717223999999999E-3</c:v>
                </c:pt>
                <c:pt idx="8589">
                  <c:v>-7.4631756999999996E-3</c:v>
                </c:pt>
                <c:pt idx="8590">
                  <c:v>-1.2020286E-2</c:v>
                </c:pt>
                <c:pt idx="8591">
                  <c:v>-1.6393865000000001E-2</c:v>
                </c:pt>
                <c:pt idx="8592">
                  <c:v>-2.0674568000000001E-2</c:v>
                </c:pt>
                <c:pt idx="8593">
                  <c:v>-2.5085320000000001E-2</c:v>
                </c:pt>
                <c:pt idx="8594">
                  <c:v>-2.9456126999999999E-2</c:v>
                </c:pt>
                <c:pt idx="8595">
                  <c:v>-3.3796451999999998E-2</c:v>
                </c:pt>
                <c:pt idx="8596">
                  <c:v>-3.7866959999999998E-2</c:v>
                </c:pt>
                <c:pt idx="8597">
                  <c:v>-4.1706066999999999E-2</c:v>
                </c:pt>
                <c:pt idx="8598">
                  <c:v>-4.5368306999999997E-2</c:v>
                </c:pt>
                <c:pt idx="8599">
                  <c:v>-4.8483096000000003E-2</c:v>
                </c:pt>
                <c:pt idx="8600">
                  <c:v>-5.0742071999999999E-2</c:v>
                </c:pt>
                <c:pt idx="8601">
                  <c:v>-5.2052900999999999E-2</c:v>
                </c:pt>
                <c:pt idx="8602">
                  <c:v>-5.2674743000000003E-2</c:v>
                </c:pt>
                <c:pt idx="8603">
                  <c:v>-5.2825496E-2</c:v>
                </c:pt>
                <c:pt idx="8604">
                  <c:v>-5.2288068E-2</c:v>
                </c:pt>
                <c:pt idx="8605">
                  <c:v>-5.1375801999999998E-2</c:v>
                </c:pt>
                <c:pt idx="8606">
                  <c:v>-5.0481020000000001E-2</c:v>
                </c:pt>
                <c:pt idx="8607">
                  <c:v>-4.9763984999999997E-2</c:v>
                </c:pt>
                <c:pt idx="8608">
                  <c:v>-4.9145612999999998E-2</c:v>
                </c:pt>
                <c:pt idx="8609">
                  <c:v>-4.8346554E-2</c:v>
                </c:pt>
                <c:pt idx="8610">
                  <c:v>-4.7469999999999998E-2</c:v>
                </c:pt>
                <c:pt idx="8611">
                  <c:v>-4.7105861999999998E-2</c:v>
                </c:pt>
                <c:pt idx="8612">
                  <c:v>-4.6905783999999999E-2</c:v>
                </c:pt>
                <c:pt idx="8613">
                  <c:v>-4.6800331000000001E-2</c:v>
                </c:pt>
                <c:pt idx="8614">
                  <c:v>-4.6660482000000003E-2</c:v>
                </c:pt>
                <c:pt idx="8615">
                  <c:v>-4.6014700999999998E-2</c:v>
                </c:pt>
                <c:pt idx="8616">
                  <c:v>-4.4756942000000001E-2</c:v>
                </c:pt>
                <c:pt idx="8617">
                  <c:v>-4.2882460999999997E-2</c:v>
                </c:pt>
                <c:pt idx="8618">
                  <c:v>-4.0466521999999998E-2</c:v>
                </c:pt>
                <c:pt idx="8619">
                  <c:v>-3.7610117999999998E-2</c:v>
                </c:pt>
                <c:pt idx="8620">
                  <c:v>-3.439963E-2</c:v>
                </c:pt>
                <c:pt idx="8621">
                  <c:v>-3.123596E-2</c:v>
                </c:pt>
                <c:pt idx="8622">
                  <c:v>-2.8269065999999999E-2</c:v>
                </c:pt>
                <c:pt idx="8623">
                  <c:v>-2.5740526999999999E-2</c:v>
                </c:pt>
                <c:pt idx="8624">
                  <c:v>-2.3536503E-2</c:v>
                </c:pt>
                <c:pt idx="8625">
                  <c:v>-2.1900301E-2</c:v>
                </c:pt>
                <c:pt idx="8626">
                  <c:v>-2.076803E-2</c:v>
                </c:pt>
                <c:pt idx="8627">
                  <c:v>-1.9887782E-2</c:v>
                </c:pt>
                <c:pt idx="8628">
                  <c:v>-1.9773658E-2</c:v>
                </c:pt>
                <c:pt idx="8629">
                  <c:v>-2.0005756E-2</c:v>
                </c:pt>
                <c:pt idx="8630">
                  <c:v>-2.0707173999999998E-2</c:v>
                </c:pt>
                <c:pt idx="8631">
                  <c:v>-2.1518692999999998E-2</c:v>
                </c:pt>
                <c:pt idx="8632">
                  <c:v>-2.2298101000000001E-2</c:v>
                </c:pt>
                <c:pt idx="8633">
                  <c:v>-2.3206549E-2</c:v>
                </c:pt>
                <c:pt idx="8634">
                  <c:v>-2.4006131999999999E-2</c:v>
                </c:pt>
                <c:pt idx="8635">
                  <c:v>-2.4664430000000001E-2</c:v>
                </c:pt>
                <c:pt idx="8636">
                  <c:v>-2.5154855E-2</c:v>
                </c:pt>
                <c:pt idx="8637">
                  <c:v>-2.5631845E-2</c:v>
                </c:pt>
                <c:pt idx="8638">
                  <c:v>-2.6305413999999999E-2</c:v>
                </c:pt>
                <c:pt idx="8639">
                  <c:v>-2.7083441E-2</c:v>
                </c:pt>
                <c:pt idx="8640">
                  <c:v>-2.8128601999999999E-2</c:v>
                </c:pt>
                <c:pt idx="8641">
                  <c:v>-2.9346570999999998E-2</c:v>
                </c:pt>
                <c:pt idx="8642">
                  <c:v>-3.0397578000000001E-2</c:v>
                </c:pt>
                <c:pt idx="8643">
                  <c:v>-3.1160905999999999E-2</c:v>
                </c:pt>
                <c:pt idx="8644">
                  <c:v>-3.1915447E-2</c:v>
                </c:pt>
                <c:pt idx="8645">
                  <c:v>-3.2543829000000003E-2</c:v>
                </c:pt>
                <c:pt idx="8646">
                  <c:v>-3.3251677E-2</c:v>
                </c:pt>
                <c:pt idx="8647">
                  <c:v>-3.4239678000000003E-2</c:v>
                </c:pt>
                <c:pt idx="8648">
                  <c:v>-3.5223263999999997E-2</c:v>
                </c:pt>
                <c:pt idx="8649">
                  <c:v>-3.5949511000000003E-2</c:v>
                </c:pt>
                <c:pt idx="8650">
                  <c:v>-3.6334928000000002E-2</c:v>
                </c:pt>
                <c:pt idx="8651">
                  <c:v>-3.6117282000000001E-2</c:v>
                </c:pt>
                <c:pt idx="8652">
                  <c:v>-3.5537175999999997E-2</c:v>
                </c:pt>
                <c:pt idx="8653">
                  <c:v>-3.4802448E-2</c:v>
                </c:pt>
                <c:pt idx="8654">
                  <c:v>-3.4117438E-2</c:v>
                </c:pt>
                <c:pt idx="8655">
                  <c:v>-3.3857949999999998E-2</c:v>
                </c:pt>
                <c:pt idx="8656">
                  <c:v>-3.4064667999999999E-2</c:v>
                </c:pt>
                <c:pt idx="8657">
                  <c:v>-3.4653753000000002E-2</c:v>
                </c:pt>
                <c:pt idx="8658">
                  <c:v>-3.5483435000000001E-2</c:v>
                </c:pt>
                <c:pt idx="8659">
                  <c:v>-3.6345364999999998E-2</c:v>
                </c:pt>
                <c:pt idx="8660">
                  <c:v>-3.7327657E-2</c:v>
                </c:pt>
                <c:pt idx="8661">
                  <c:v>-3.8225592000000003E-2</c:v>
                </c:pt>
                <c:pt idx="8662">
                  <c:v>-3.8976587E-2</c:v>
                </c:pt>
                <c:pt idx="8663">
                  <c:v>-4.0022055000000001E-2</c:v>
                </c:pt>
                <c:pt idx="8664">
                  <c:v>-4.1364287999999999E-2</c:v>
                </c:pt>
                <c:pt idx="8665">
                  <c:v>-4.2938856999999997E-2</c:v>
                </c:pt>
                <c:pt idx="8666">
                  <c:v>-4.4686790999999997E-2</c:v>
                </c:pt>
                <c:pt idx="8667">
                  <c:v>-4.6346178000000002E-2</c:v>
                </c:pt>
                <c:pt idx="8668">
                  <c:v>-4.7819711000000001E-2</c:v>
                </c:pt>
                <c:pt idx="8669">
                  <c:v>-4.9075004999999998E-2</c:v>
                </c:pt>
                <c:pt idx="8670">
                  <c:v>-4.9710786999999999E-2</c:v>
                </c:pt>
                <c:pt idx="8671">
                  <c:v>-5.0337761000000002E-2</c:v>
                </c:pt>
                <c:pt idx="8672">
                  <c:v>-5.0807590999999999E-2</c:v>
                </c:pt>
                <c:pt idx="8673">
                  <c:v>-5.1261841000000002E-2</c:v>
                </c:pt>
                <c:pt idx="8674">
                  <c:v>-5.1656414999999997E-2</c:v>
                </c:pt>
                <c:pt idx="8675">
                  <c:v>-5.2188613000000002E-2</c:v>
                </c:pt>
                <c:pt idx="8676">
                  <c:v>-5.2748624000000001E-2</c:v>
                </c:pt>
                <c:pt idx="8677">
                  <c:v>-5.3419943999999997E-2</c:v>
                </c:pt>
                <c:pt idx="8678">
                  <c:v>-5.4140497000000003E-2</c:v>
                </c:pt>
                <c:pt idx="8679">
                  <c:v>-5.4948192E-2</c:v>
                </c:pt>
                <c:pt idx="8680">
                  <c:v>-5.5891442999999999E-2</c:v>
                </c:pt>
                <c:pt idx="8681">
                  <c:v>-5.7094404000000001E-2</c:v>
                </c:pt>
                <c:pt idx="8682">
                  <c:v>-5.8456564000000003E-2</c:v>
                </c:pt>
                <c:pt idx="8683">
                  <c:v>-5.9733951E-2</c:v>
                </c:pt>
                <c:pt idx="8684">
                  <c:v>-6.0831194999999998E-2</c:v>
                </c:pt>
                <c:pt idx="8685">
                  <c:v>-6.1882680000000002E-2</c:v>
                </c:pt>
                <c:pt idx="8686">
                  <c:v>-6.2794382999999995E-2</c:v>
                </c:pt>
                <c:pt idx="8687">
                  <c:v>-6.3257827000000003E-2</c:v>
                </c:pt>
                <c:pt idx="8688">
                  <c:v>-6.2862260000000003E-2</c:v>
                </c:pt>
                <c:pt idx="8689">
                  <c:v>-6.1434744999999999E-2</c:v>
                </c:pt>
                <c:pt idx="8690">
                  <c:v>-5.9127955000000003E-2</c:v>
                </c:pt>
                <c:pt idx="8691">
                  <c:v>-5.5984227999999997E-2</c:v>
                </c:pt>
                <c:pt idx="8692">
                  <c:v>-5.2514536000000001E-2</c:v>
                </c:pt>
                <c:pt idx="8693">
                  <c:v>-4.8941577999999999E-2</c:v>
                </c:pt>
                <c:pt idx="8694">
                  <c:v>-4.5558542E-2</c:v>
                </c:pt>
                <c:pt idx="8695">
                  <c:v>-4.2389600999999999E-2</c:v>
                </c:pt>
                <c:pt idx="8696">
                  <c:v>-3.9532979000000003E-2</c:v>
                </c:pt>
                <c:pt idx="8697">
                  <c:v>-3.6947274000000002E-2</c:v>
                </c:pt>
                <c:pt idx="8698">
                  <c:v>-3.4350782000000003E-2</c:v>
                </c:pt>
                <c:pt idx="8699">
                  <c:v>-3.2050014000000002E-2</c:v>
                </c:pt>
                <c:pt idx="8700">
                  <c:v>-3.0069194E-2</c:v>
                </c:pt>
                <c:pt idx="8701">
                  <c:v>-2.8689507E-2</c:v>
                </c:pt>
                <c:pt idx="8702">
                  <c:v>-2.7812557000000002E-2</c:v>
                </c:pt>
                <c:pt idx="8703">
                  <c:v>-2.7419236999999999E-2</c:v>
                </c:pt>
                <c:pt idx="8704">
                  <c:v>-2.7336965000000001E-2</c:v>
                </c:pt>
                <c:pt idx="8705">
                  <c:v>-2.7199159000000001E-2</c:v>
                </c:pt>
                <c:pt idx="8706">
                  <c:v>-2.6613735999999999E-2</c:v>
                </c:pt>
                <c:pt idx="8707">
                  <c:v>-2.5607311000000001E-2</c:v>
                </c:pt>
                <c:pt idx="8708">
                  <c:v>-2.4164112000000001E-2</c:v>
                </c:pt>
                <c:pt idx="8709">
                  <c:v>-2.2505022999999999E-2</c:v>
                </c:pt>
                <c:pt idx="8710">
                  <c:v>-2.0321351000000001E-2</c:v>
                </c:pt>
                <c:pt idx="8711">
                  <c:v>-1.7647286000000002E-2</c:v>
                </c:pt>
                <c:pt idx="8712">
                  <c:v>-1.4379504E-2</c:v>
                </c:pt>
                <c:pt idx="8713">
                  <c:v>-1.0819429E-2</c:v>
                </c:pt>
                <c:pt idx="8714">
                  <c:v>-7.1661305999999999E-3</c:v>
                </c:pt>
                <c:pt idx="8715">
                  <c:v>-3.137183E-3</c:v>
                </c:pt>
                <c:pt idx="8716">
                  <c:v>1.0264374E-3</c:v>
                </c:pt>
                <c:pt idx="8717">
                  <c:v>5.1135141999999996E-3</c:v>
                </c:pt>
                <c:pt idx="8718">
                  <c:v>8.9104907000000007E-3</c:v>
                </c:pt>
                <c:pt idx="8719">
                  <c:v>1.2241487000000001E-2</c:v>
                </c:pt>
                <c:pt idx="8720">
                  <c:v>1.5509317E-2</c:v>
                </c:pt>
                <c:pt idx="8721">
                  <c:v>1.8575134E-2</c:v>
                </c:pt>
                <c:pt idx="8722">
                  <c:v>2.155843E-2</c:v>
                </c:pt>
                <c:pt idx="8723">
                  <c:v>2.4650101000000001E-2</c:v>
                </c:pt>
                <c:pt idx="8724">
                  <c:v>2.773983E-2</c:v>
                </c:pt>
                <c:pt idx="8725">
                  <c:v>3.0628347E-2</c:v>
                </c:pt>
                <c:pt idx="8726">
                  <c:v>3.3010209999999998E-2</c:v>
                </c:pt>
                <c:pt idx="8727">
                  <c:v>3.4952298999999999E-2</c:v>
                </c:pt>
                <c:pt idx="8728">
                  <c:v>3.6488242999999997E-2</c:v>
                </c:pt>
                <c:pt idx="8729">
                  <c:v>3.7807911999999999E-2</c:v>
                </c:pt>
                <c:pt idx="8730">
                  <c:v>3.9041434999999999E-2</c:v>
                </c:pt>
                <c:pt idx="8731">
                  <c:v>4.0396273000000003E-2</c:v>
                </c:pt>
                <c:pt idx="8732">
                  <c:v>4.2335698999999997E-2</c:v>
                </c:pt>
                <c:pt idx="8733">
                  <c:v>4.4845865999999998E-2</c:v>
                </c:pt>
                <c:pt idx="8734">
                  <c:v>4.7613572E-2</c:v>
                </c:pt>
                <c:pt idx="8735">
                  <c:v>5.0583071E-2</c:v>
                </c:pt>
                <c:pt idx="8736">
                  <c:v>5.3430011999999999E-2</c:v>
                </c:pt>
                <c:pt idx="8737">
                  <c:v>5.6075055999999998E-2</c:v>
                </c:pt>
                <c:pt idx="8738">
                  <c:v>5.8378780999999998E-2</c:v>
                </c:pt>
                <c:pt idx="8739">
                  <c:v>6.0391713999999999E-2</c:v>
                </c:pt>
                <c:pt idx="8740">
                  <c:v>6.2269500999999998E-2</c:v>
                </c:pt>
                <c:pt idx="8741">
                  <c:v>6.4421247000000001E-2</c:v>
                </c:pt>
                <c:pt idx="8742">
                  <c:v>6.6484178000000005E-2</c:v>
                </c:pt>
                <c:pt idx="8743">
                  <c:v>6.8586578999999995E-2</c:v>
                </c:pt>
                <c:pt idx="8744">
                  <c:v>7.0691019999999993E-2</c:v>
                </c:pt>
                <c:pt idx="8745">
                  <c:v>7.2690489999999996E-2</c:v>
                </c:pt>
                <c:pt idx="8746">
                  <c:v>7.4717961999999999E-2</c:v>
                </c:pt>
                <c:pt idx="8747">
                  <c:v>7.6727960999999997E-2</c:v>
                </c:pt>
                <c:pt idx="8748">
                  <c:v>7.8755045999999995E-2</c:v>
                </c:pt>
                <c:pt idx="8749">
                  <c:v>8.0707505999999998E-2</c:v>
                </c:pt>
                <c:pt idx="8750">
                  <c:v>8.2419926000000004E-2</c:v>
                </c:pt>
                <c:pt idx="8751">
                  <c:v>8.3873873000000002E-2</c:v>
                </c:pt>
                <c:pt idx="8752">
                  <c:v>8.5341143999999994E-2</c:v>
                </c:pt>
                <c:pt idx="8753">
                  <c:v>8.7034916000000004E-2</c:v>
                </c:pt>
                <c:pt idx="8754">
                  <c:v>8.9067915999999997E-2</c:v>
                </c:pt>
                <c:pt idx="8755">
                  <c:v>9.1251449999999998E-2</c:v>
                </c:pt>
                <c:pt idx="8756">
                  <c:v>9.3416082999999997E-2</c:v>
                </c:pt>
                <c:pt idx="8757">
                  <c:v>9.5529803999999996E-2</c:v>
                </c:pt>
                <c:pt idx="8758">
                  <c:v>9.7442214999999999E-2</c:v>
                </c:pt>
                <c:pt idx="8759">
                  <c:v>9.9417488999999998E-2</c:v>
                </c:pt>
                <c:pt idx="8760">
                  <c:v>0.1017682</c:v>
                </c:pt>
                <c:pt idx="8761">
                  <c:v>0.10434456</c:v>
                </c:pt>
                <c:pt idx="8762">
                  <c:v>0.10740988999999999</c:v>
                </c:pt>
                <c:pt idx="8763">
                  <c:v>0.11050155</c:v>
                </c:pt>
                <c:pt idx="8764">
                  <c:v>0.11353721999999999</c:v>
                </c:pt>
                <c:pt idx="8765">
                  <c:v>0.11677750000000001</c:v>
                </c:pt>
                <c:pt idx="8766">
                  <c:v>0.11965913</c:v>
                </c:pt>
                <c:pt idx="8767">
                  <c:v>0.12238572</c:v>
                </c:pt>
                <c:pt idx="8768">
                  <c:v>0.1249062</c:v>
                </c:pt>
                <c:pt idx="8769">
                  <c:v>0.12738078</c:v>
                </c:pt>
                <c:pt idx="8770">
                  <c:v>0.12983755999999999</c:v>
                </c:pt>
                <c:pt idx="8771">
                  <c:v>0.13236658000000001</c:v>
                </c:pt>
                <c:pt idx="8772">
                  <c:v>0.13520700999999999</c:v>
                </c:pt>
                <c:pt idx="8773">
                  <c:v>0.13840590999999999</c:v>
                </c:pt>
                <c:pt idx="8774">
                  <c:v>0.14168917</c:v>
                </c:pt>
                <c:pt idx="8775">
                  <c:v>0.14518153</c:v>
                </c:pt>
                <c:pt idx="8776">
                  <c:v>0.14871430999999999</c:v>
                </c:pt>
                <c:pt idx="8777">
                  <c:v>0.15220426000000001</c:v>
                </c:pt>
                <c:pt idx="8778">
                  <c:v>0.15549600999999999</c:v>
                </c:pt>
                <c:pt idx="8779">
                  <c:v>0.15862423</c:v>
                </c:pt>
                <c:pt idx="8780">
                  <c:v>0.16134519999999999</c:v>
                </c:pt>
                <c:pt idx="8781">
                  <c:v>0.16405570999999999</c:v>
                </c:pt>
                <c:pt idx="8782">
                  <c:v>0.16682827</c:v>
                </c:pt>
                <c:pt idx="8783">
                  <c:v>0.16963106999999999</c:v>
                </c:pt>
                <c:pt idx="8784">
                  <c:v>0.17226201999999999</c:v>
                </c:pt>
                <c:pt idx="8785">
                  <c:v>0.17458493999999999</c:v>
                </c:pt>
                <c:pt idx="8786">
                  <c:v>0.17658657999999999</c:v>
                </c:pt>
                <c:pt idx="8787">
                  <c:v>0.17831631000000001</c:v>
                </c:pt>
                <c:pt idx="8788">
                  <c:v>0.17963271</c:v>
                </c:pt>
                <c:pt idx="8789">
                  <c:v>0.18058795999999999</c:v>
                </c:pt>
                <c:pt idx="8790">
                  <c:v>0.18115232000000001</c:v>
                </c:pt>
                <c:pt idx="8791">
                  <c:v>0.18139018000000001</c:v>
                </c:pt>
                <c:pt idx="8792">
                  <c:v>0.18151602</c:v>
                </c:pt>
                <c:pt idx="8793">
                  <c:v>0.1814016</c:v>
                </c:pt>
                <c:pt idx="8794">
                  <c:v>0.18096723000000001</c:v>
                </c:pt>
                <c:pt idx="8795">
                  <c:v>0.18025306999999999</c:v>
                </c:pt>
                <c:pt idx="8796">
                  <c:v>0.17908547999999999</c:v>
                </c:pt>
                <c:pt idx="8797">
                  <c:v>0.17728172</c:v>
                </c:pt>
                <c:pt idx="8798">
                  <c:v>0.17487583000000001</c:v>
                </c:pt>
                <c:pt idx="8799">
                  <c:v>0.17191511000000001</c:v>
                </c:pt>
                <c:pt idx="8800">
                  <c:v>0.16858027</c:v>
                </c:pt>
                <c:pt idx="8801">
                  <c:v>0.16501239000000001</c:v>
                </c:pt>
                <c:pt idx="8802">
                  <c:v>0.16126725</c:v>
                </c:pt>
                <c:pt idx="8803">
                  <c:v>0.15703497999999999</c:v>
                </c:pt>
                <c:pt idx="8804">
                  <c:v>0.15224829000000001</c:v>
                </c:pt>
                <c:pt idx="8805">
                  <c:v>0.14702918000000001</c:v>
                </c:pt>
                <c:pt idx="8806">
                  <c:v>0.14132107999999999</c:v>
                </c:pt>
                <c:pt idx="8807">
                  <c:v>0.13529997999999999</c:v>
                </c:pt>
                <c:pt idx="8808">
                  <c:v>0.12922584000000001</c:v>
                </c:pt>
                <c:pt idx="8809">
                  <c:v>0.12320716</c:v>
                </c:pt>
                <c:pt idx="8810">
                  <c:v>0.11744628999999999</c:v>
                </c:pt>
                <c:pt idx="8811">
                  <c:v>0.11192136</c:v>
                </c:pt>
                <c:pt idx="8812">
                  <c:v>0.10653193</c:v>
                </c:pt>
                <c:pt idx="8813">
                  <c:v>0.10129662</c:v>
                </c:pt>
                <c:pt idx="8814">
                  <c:v>9.6220176000000004E-2</c:v>
                </c:pt>
                <c:pt idx="8815">
                  <c:v>9.1237231000000002E-2</c:v>
                </c:pt>
                <c:pt idx="8816">
                  <c:v>8.6168948999999995E-2</c:v>
                </c:pt>
                <c:pt idx="8817">
                  <c:v>8.0866163000000005E-2</c:v>
                </c:pt>
                <c:pt idx="8818">
                  <c:v>7.5247643000000003E-2</c:v>
                </c:pt>
                <c:pt idx="8819">
                  <c:v>6.9376436E-2</c:v>
                </c:pt>
                <c:pt idx="8820">
                  <c:v>6.3472428999999997E-2</c:v>
                </c:pt>
                <c:pt idx="8821">
                  <c:v>5.7411855999999997E-2</c:v>
                </c:pt>
                <c:pt idx="8822">
                  <c:v>5.1103517000000001E-2</c:v>
                </c:pt>
                <c:pt idx="8823">
                  <c:v>4.4581612999999999E-2</c:v>
                </c:pt>
                <c:pt idx="8824">
                  <c:v>3.7864978000000001E-2</c:v>
                </c:pt>
                <c:pt idx="8825">
                  <c:v>3.1254693E-2</c:v>
                </c:pt>
                <c:pt idx="8826">
                  <c:v>2.4933961000000001E-2</c:v>
                </c:pt>
                <c:pt idx="8827">
                  <c:v>1.8940093000000002E-2</c:v>
                </c:pt>
                <c:pt idx="8828">
                  <c:v>1.2696030000000001E-2</c:v>
                </c:pt>
                <c:pt idx="8829">
                  <c:v>6.1386178000000001E-3</c:v>
                </c:pt>
                <c:pt idx="8830">
                  <c:v>-1.0281934999999999E-3</c:v>
                </c:pt>
                <c:pt idx="8831">
                  <c:v>-8.6230161000000003E-3</c:v>
                </c:pt>
                <c:pt idx="8832">
                  <c:v>-1.6535673000000001E-2</c:v>
                </c:pt>
                <c:pt idx="8833">
                  <c:v>-2.4623695000000001E-2</c:v>
                </c:pt>
                <c:pt idx="8834">
                  <c:v>-3.2407237999999998E-2</c:v>
                </c:pt>
                <c:pt idx="8835">
                  <c:v>-3.9627588999999998E-2</c:v>
                </c:pt>
                <c:pt idx="8836">
                  <c:v>-4.6682418000000003E-2</c:v>
                </c:pt>
                <c:pt idx="8837">
                  <c:v>-5.3210130000000001E-2</c:v>
                </c:pt>
                <c:pt idx="8838">
                  <c:v>-5.9736636000000003E-2</c:v>
                </c:pt>
                <c:pt idx="8839">
                  <c:v>-6.6476072999999997E-2</c:v>
                </c:pt>
                <c:pt idx="8840">
                  <c:v>-7.3484821000000006E-2</c:v>
                </c:pt>
                <c:pt idx="8841">
                  <c:v>-8.0559511E-2</c:v>
                </c:pt>
                <c:pt idx="8842">
                  <c:v>-8.7548922000000001E-2</c:v>
                </c:pt>
                <c:pt idx="8843">
                  <c:v>-9.4402547000000003E-2</c:v>
                </c:pt>
                <c:pt idx="8844">
                  <c:v>-0.10093423</c:v>
                </c:pt>
                <c:pt idx="8845">
                  <c:v>-0.10707687</c:v>
                </c:pt>
                <c:pt idx="8846">
                  <c:v>-0.11295756999999999</c:v>
                </c:pt>
                <c:pt idx="8847">
                  <c:v>-0.11883982</c:v>
                </c:pt>
                <c:pt idx="8848">
                  <c:v>-0.12450025000000001</c:v>
                </c:pt>
                <c:pt idx="8849">
                  <c:v>-0.13001341999999999</c:v>
                </c:pt>
                <c:pt idx="8850">
                  <c:v>-0.13493997999999999</c:v>
                </c:pt>
                <c:pt idx="8851">
                  <c:v>-0.13915968000000001</c:v>
                </c:pt>
                <c:pt idx="8852">
                  <c:v>-0.14283604</c:v>
                </c:pt>
                <c:pt idx="8853">
                  <c:v>-0.14628205</c:v>
                </c:pt>
                <c:pt idx="8854">
                  <c:v>-0.14978105999999999</c:v>
                </c:pt>
                <c:pt idx="8855">
                  <c:v>-0.15323281</c:v>
                </c:pt>
                <c:pt idx="8856">
                  <c:v>-0.15684597</c:v>
                </c:pt>
                <c:pt idx="8857">
                  <c:v>-0.16078975000000001</c:v>
                </c:pt>
                <c:pt idx="8858">
                  <c:v>-0.16491183000000001</c:v>
                </c:pt>
                <c:pt idx="8859">
                  <c:v>-0.1689068</c:v>
                </c:pt>
                <c:pt idx="8860">
                  <c:v>-0.17278706999999999</c:v>
                </c:pt>
                <c:pt idx="8861">
                  <c:v>-0.17623711</c:v>
                </c:pt>
                <c:pt idx="8862">
                  <c:v>-0.17876602</c:v>
                </c:pt>
                <c:pt idx="8863">
                  <c:v>-0.18060372999999999</c:v>
                </c:pt>
                <c:pt idx="8864">
                  <c:v>-0.18209754</c:v>
                </c:pt>
                <c:pt idx="8865">
                  <c:v>-0.18333024000000001</c:v>
                </c:pt>
                <c:pt idx="8866">
                  <c:v>-0.18453165999999999</c:v>
                </c:pt>
                <c:pt idx="8867">
                  <c:v>-0.18554001000000001</c:v>
                </c:pt>
                <c:pt idx="8868">
                  <c:v>-0.18582151</c:v>
                </c:pt>
                <c:pt idx="8869">
                  <c:v>-0.18521646999999999</c:v>
                </c:pt>
                <c:pt idx="8870">
                  <c:v>-0.18396652999999999</c:v>
                </c:pt>
                <c:pt idx="8871">
                  <c:v>-0.18207591000000001</c:v>
                </c:pt>
                <c:pt idx="8872">
                  <c:v>-0.17978532999999999</c:v>
                </c:pt>
                <c:pt idx="8873">
                  <c:v>-0.17748045000000001</c:v>
                </c:pt>
                <c:pt idx="8874">
                  <c:v>-0.17501974000000001</c:v>
                </c:pt>
                <c:pt idx="8875">
                  <c:v>-0.17217650000000001</c:v>
                </c:pt>
                <c:pt idx="8876">
                  <c:v>-0.16877938000000001</c:v>
                </c:pt>
                <c:pt idx="8877">
                  <c:v>-0.16491604000000001</c:v>
                </c:pt>
                <c:pt idx="8878">
                  <c:v>-0.16063997999999999</c:v>
                </c:pt>
                <c:pt idx="8879">
                  <c:v>-0.15580484999999999</c:v>
                </c:pt>
                <c:pt idx="8880">
                  <c:v>-0.15084719999999999</c:v>
                </c:pt>
                <c:pt idx="8881">
                  <c:v>-0.14553546000000001</c:v>
                </c:pt>
                <c:pt idx="8882">
                  <c:v>-0.13983762999999999</c:v>
                </c:pt>
                <c:pt idx="8883">
                  <c:v>-0.13397108999999999</c:v>
                </c:pt>
                <c:pt idx="8884">
                  <c:v>-0.12816177000000001</c:v>
                </c:pt>
                <c:pt idx="8885">
                  <c:v>-0.12229938999999999</c:v>
                </c:pt>
                <c:pt idx="8886">
                  <c:v>-0.11653893</c:v>
                </c:pt>
                <c:pt idx="8887">
                  <c:v>-0.1110435</c:v>
                </c:pt>
                <c:pt idx="8888">
                  <c:v>-0.10597913</c:v>
                </c:pt>
                <c:pt idx="8889">
                  <c:v>-0.10076963</c:v>
                </c:pt>
                <c:pt idx="8890">
                  <c:v>-9.5719714999999997E-2</c:v>
                </c:pt>
                <c:pt idx="8891">
                  <c:v>-9.0725897E-2</c:v>
                </c:pt>
                <c:pt idx="8892">
                  <c:v>-8.5643492000000002E-2</c:v>
                </c:pt>
                <c:pt idx="8893">
                  <c:v>-8.0608396999999998E-2</c:v>
                </c:pt>
                <c:pt idx="8894">
                  <c:v>-7.5865035999999997E-2</c:v>
                </c:pt>
                <c:pt idx="8895">
                  <c:v>-7.124606E-2</c:v>
                </c:pt>
                <c:pt idx="8896">
                  <c:v>-6.6654858999999997E-2</c:v>
                </c:pt>
                <c:pt idx="8897">
                  <c:v>-6.1938534000000003E-2</c:v>
                </c:pt>
                <c:pt idx="8898">
                  <c:v>-5.7201763000000003E-2</c:v>
                </c:pt>
                <c:pt idx="8899">
                  <c:v>-5.2306564999999999E-2</c:v>
                </c:pt>
                <c:pt idx="8900">
                  <c:v>-4.7666277E-2</c:v>
                </c:pt>
                <c:pt idx="8901">
                  <c:v>-4.3535240000000003E-2</c:v>
                </c:pt>
                <c:pt idx="8902">
                  <c:v>-3.9696807000000001E-2</c:v>
                </c:pt>
                <c:pt idx="8903">
                  <c:v>-3.5889869999999997E-2</c:v>
                </c:pt>
                <c:pt idx="8904">
                  <c:v>-3.1769298000000001E-2</c:v>
                </c:pt>
                <c:pt idx="8905">
                  <c:v>-2.7550341999999998E-2</c:v>
                </c:pt>
                <c:pt idx="8906">
                  <c:v>-2.3321273E-2</c:v>
                </c:pt>
                <c:pt idx="8907">
                  <c:v>-1.9635888000000001E-2</c:v>
                </c:pt>
                <c:pt idx="8908">
                  <c:v>-1.6563102E-2</c:v>
                </c:pt>
                <c:pt idx="8909">
                  <c:v>-1.4541815E-2</c:v>
                </c:pt>
                <c:pt idx="8910">
                  <c:v>-1.3499272999999999E-2</c:v>
                </c:pt>
                <c:pt idx="8911">
                  <c:v>-1.2769729E-2</c:v>
                </c:pt>
                <c:pt idx="8912">
                  <c:v>-1.2310806000000001E-2</c:v>
                </c:pt>
                <c:pt idx="8913">
                  <c:v>-1.2437175E-2</c:v>
                </c:pt>
                <c:pt idx="8914">
                  <c:v>-1.3028066E-2</c:v>
                </c:pt>
                <c:pt idx="8915">
                  <c:v>-1.3901167000000001E-2</c:v>
                </c:pt>
                <c:pt idx="8916">
                  <c:v>-1.49701E-2</c:v>
                </c:pt>
                <c:pt idx="8917">
                  <c:v>-1.5975453000000001E-2</c:v>
                </c:pt>
                <c:pt idx="8918">
                  <c:v>-1.6971218E-2</c:v>
                </c:pt>
                <c:pt idx="8919">
                  <c:v>-1.7722589E-2</c:v>
                </c:pt>
                <c:pt idx="8920">
                  <c:v>-1.8369838999999999E-2</c:v>
                </c:pt>
                <c:pt idx="8921">
                  <c:v>-1.8522110000000001E-2</c:v>
                </c:pt>
                <c:pt idx="8922">
                  <c:v>-1.9023582000000001E-2</c:v>
                </c:pt>
                <c:pt idx="8923">
                  <c:v>-1.992936E-2</c:v>
                </c:pt>
                <c:pt idx="8924">
                  <c:v>-2.0922526E-2</c:v>
                </c:pt>
                <c:pt idx="8925">
                  <c:v>-2.2202171999999999E-2</c:v>
                </c:pt>
                <c:pt idx="8926">
                  <c:v>-2.3605075E-2</c:v>
                </c:pt>
                <c:pt idx="8927">
                  <c:v>-2.5091504000000001E-2</c:v>
                </c:pt>
                <c:pt idx="8928">
                  <c:v>-2.6584996E-2</c:v>
                </c:pt>
                <c:pt idx="8929">
                  <c:v>-2.7972459000000002E-2</c:v>
                </c:pt>
                <c:pt idx="8930">
                  <c:v>-2.9382614000000001E-2</c:v>
                </c:pt>
                <c:pt idx="8931">
                  <c:v>-3.0740699999999999E-2</c:v>
                </c:pt>
                <c:pt idx="8932">
                  <c:v>-3.1770226999999998E-2</c:v>
                </c:pt>
                <c:pt idx="8933">
                  <c:v>-3.2391168999999997E-2</c:v>
                </c:pt>
                <c:pt idx="8934">
                  <c:v>-3.2910106000000001E-2</c:v>
                </c:pt>
                <c:pt idx="8935">
                  <c:v>-3.3733162999999997E-2</c:v>
                </c:pt>
                <c:pt idx="8936">
                  <c:v>-3.4784322999999999E-2</c:v>
                </c:pt>
                <c:pt idx="8937">
                  <c:v>-3.6319606999999997E-2</c:v>
                </c:pt>
                <c:pt idx="8938">
                  <c:v>-3.7972216000000003E-2</c:v>
                </c:pt>
                <c:pt idx="8939">
                  <c:v>-3.9414490000000003E-2</c:v>
                </c:pt>
                <c:pt idx="8940">
                  <c:v>-4.0465131000000001E-2</c:v>
                </c:pt>
                <c:pt idx="8941">
                  <c:v>-4.1347951000000001E-2</c:v>
                </c:pt>
                <c:pt idx="8942">
                  <c:v>-4.1543090999999997E-2</c:v>
                </c:pt>
                <c:pt idx="8943">
                  <c:v>-4.1436734000000003E-2</c:v>
                </c:pt>
                <c:pt idx="8944">
                  <c:v>-4.1117023000000003E-2</c:v>
                </c:pt>
                <c:pt idx="8945">
                  <c:v>-4.0858163000000003E-2</c:v>
                </c:pt>
                <c:pt idx="8946">
                  <c:v>-4.0628817999999997E-2</c:v>
                </c:pt>
                <c:pt idx="8947">
                  <c:v>-4.0597494999999997E-2</c:v>
                </c:pt>
                <c:pt idx="8948">
                  <c:v>-4.0588776E-2</c:v>
                </c:pt>
                <c:pt idx="8949">
                  <c:v>-4.032467E-2</c:v>
                </c:pt>
                <c:pt idx="8950">
                  <c:v>-4.0228844E-2</c:v>
                </c:pt>
                <c:pt idx="8951">
                  <c:v>-4.0229384999999999E-2</c:v>
                </c:pt>
                <c:pt idx="8952">
                  <c:v>-4.0457358999999998E-2</c:v>
                </c:pt>
                <c:pt idx="8953">
                  <c:v>-4.0561334999999997E-2</c:v>
                </c:pt>
                <c:pt idx="8954">
                  <c:v>-4.0499304E-2</c:v>
                </c:pt>
                <c:pt idx="8955">
                  <c:v>-4.0452024000000003E-2</c:v>
                </c:pt>
                <c:pt idx="8956">
                  <c:v>-4.0482558000000002E-2</c:v>
                </c:pt>
                <c:pt idx="8957">
                  <c:v>-4.0539259000000001E-2</c:v>
                </c:pt>
                <c:pt idx="8958">
                  <c:v>-4.0457732000000003E-2</c:v>
                </c:pt>
                <c:pt idx="8959">
                  <c:v>-4.0499155000000002E-2</c:v>
                </c:pt>
                <c:pt idx="8960">
                  <c:v>-4.0620825999999999E-2</c:v>
                </c:pt>
                <c:pt idx="8961">
                  <c:v>-4.0548927999999998E-2</c:v>
                </c:pt>
                <c:pt idx="8962">
                  <c:v>-3.9804778999999998E-2</c:v>
                </c:pt>
                <c:pt idx="8963">
                  <c:v>-3.8381458E-2</c:v>
                </c:pt>
                <c:pt idx="8964">
                  <c:v>-3.6342067999999998E-2</c:v>
                </c:pt>
                <c:pt idx="8965">
                  <c:v>-3.3819782999999999E-2</c:v>
                </c:pt>
                <c:pt idx="8966">
                  <c:v>-3.1103731999999999E-2</c:v>
                </c:pt>
                <c:pt idx="8967">
                  <c:v>-2.8221652E-2</c:v>
                </c:pt>
                <c:pt idx="8968">
                  <c:v>-2.5267582E-2</c:v>
                </c:pt>
                <c:pt idx="8969">
                  <c:v>-2.237339E-2</c:v>
                </c:pt>
                <c:pt idx="8970">
                  <c:v>-1.9744195999999999E-2</c:v>
                </c:pt>
                <c:pt idx="8971">
                  <c:v>-1.7225395000000001E-2</c:v>
                </c:pt>
                <c:pt idx="8972">
                  <c:v>-1.4402989999999999E-2</c:v>
                </c:pt>
                <c:pt idx="8973">
                  <c:v>-1.1451100000000001E-2</c:v>
                </c:pt>
                <c:pt idx="8974">
                  <c:v>-8.3889231000000009E-3</c:v>
                </c:pt>
                <c:pt idx="8975">
                  <c:v>-4.9372154999999997E-3</c:v>
                </c:pt>
                <c:pt idx="8976">
                  <c:v>-1.4438330000000001E-3</c:v>
                </c:pt>
                <c:pt idx="8977">
                  <c:v>1.8970203E-3</c:v>
                </c:pt>
                <c:pt idx="8978">
                  <c:v>4.9552900999999998E-3</c:v>
                </c:pt>
                <c:pt idx="8979">
                  <c:v>7.4423754999999999E-3</c:v>
                </c:pt>
                <c:pt idx="8980">
                  <c:v>9.3884559999999999E-3</c:v>
                </c:pt>
                <c:pt idx="8981">
                  <c:v>1.0891334000000001E-2</c:v>
                </c:pt>
                <c:pt idx="8982">
                  <c:v>1.1984564E-2</c:v>
                </c:pt>
                <c:pt idx="8983">
                  <c:v>1.282028E-2</c:v>
                </c:pt>
                <c:pt idx="8984">
                  <c:v>1.3351005000000001E-2</c:v>
                </c:pt>
                <c:pt idx="8985">
                  <c:v>1.3950517000000001E-2</c:v>
                </c:pt>
                <c:pt idx="8986">
                  <c:v>1.4701298999999999E-2</c:v>
                </c:pt>
                <c:pt idx="8987">
                  <c:v>1.6029053000000001E-2</c:v>
                </c:pt>
                <c:pt idx="8988">
                  <c:v>1.7549156E-2</c:v>
                </c:pt>
                <c:pt idx="8989">
                  <c:v>1.8990811999999999E-2</c:v>
                </c:pt>
                <c:pt idx="8990">
                  <c:v>2.0204854000000001E-2</c:v>
                </c:pt>
                <c:pt idx="8991">
                  <c:v>2.1077116999999999E-2</c:v>
                </c:pt>
                <c:pt idx="8992">
                  <c:v>2.1800690000000001E-2</c:v>
                </c:pt>
                <c:pt idx="8993">
                  <c:v>2.2603337000000001E-2</c:v>
                </c:pt>
                <c:pt idx="8994">
                  <c:v>2.3530705999999998E-2</c:v>
                </c:pt>
                <c:pt idx="8995">
                  <c:v>2.4444968000000001E-2</c:v>
                </c:pt>
                <c:pt idx="8996">
                  <c:v>2.5634378999999999E-2</c:v>
                </c:pt>
                <c:pt idx="8997">
                  <c:v>2.6749517E-2</c:v>
                </c:pt>
                <c:pt idx="8998">
                  <c:v>2.8289556E-2</c:v>
                </c:pt>
                <c:pt idx="8999">
                  <c:v>3.0088982E-2</c:v>
                </c:pt>
                <c:pt idx="9000">
                  <c:v>3.2111529E-2</c:v>
                </c:pt>
                <c:pt idx="9001">
                  <c:v>3.4578326E-2</c:v>
                </c:pt>
                <c:pt idx="9002">
                  <c:v>3.7707523E-2</c:v>
                </c:pt>
                <c:pt idx="9003">
                  <c:v>4.1401855000000001E-2</c:v>
                </c:pt>
                <c:pt idx="9004">
                  <c:v>4.5756255000000003E-2</c:v>
                </c:pt>
                <c:pt idx="9005">
                  <c:v>5.0557969000000001E-2</c:v>
                </c:pt>
                <c:pt idx="9006">
                  <c:v>5.5586490000000002E-2</c:v>
                </c:pt>
                <c:pt idx="9007">
                  <c:v>6.0747029000000001E-2</c:v>
                </c:pt>
                <c:pt idx="9008">
                  <c:v>6.6062243000000007E-2</c:v>
                </c:pt>
                <c:pt idx="9009">
                  <c:v>7.1647039999999995E-2</c:v>
                </c:pt>
                <c:pt idx="9010">
                  <c:v>7.7766613999999998E-2</c:v>
                </c:pt>
                <c:pt idx="9011">
                  <c:v>8.4160400999999996E-2</c:v>
                </c:pt>
                <c:pt idx="9012">
                  <c:v>9.0649645000000001E-2</c:v>
                </c:pt>
                <c:pt idx="9013">
                  <c:v>9.7025761000000002E-2</c:v>
                </c:pt>
                <c:pt idx="9014">
                  <c:v>0.10334385</c:v>
                </c:pt>
                <c:pt idx="9015">
                  <c:v>0.10953464</c:v>
                </c:pt>
                <c:pt idx="9016">
                  <c:v>0.11530749</c:v>
                </c:pt>
                <c:pt idx="9017">
                  <c:v>0.1206417</c:v>
                </c:pt>
                <c:pt idx="9018">
                  <c:v>0.12548897000000001</c:v>
                </c:pt>
                <c:pt idx="9019">
                  <c:v>0.12997085999999999</c:v>
                </c:pt>
                <c:pt idx="9020">
                  <c:v>0.13412471000000001</c:v>
                </c:pt>
                <c:pt idx="9021">
                  <c:v>0.13814209999999999</c:v>
                </c:pt>
                <c:pt idx="9022">
                  <c:v>0.14209997999999999</c:v>
                </c:pt>
                <c:pt idx="9023">
                  <c:v>0.14596440999999999</c:v>
                </c:pt>
                <c:pt idx="9024">
                  <c:v>0.14972921</c:v>
                </c:pt>
                <c:pt idx="9025">
                  <c:v>0.15304714</c:v>
                </c:pt>
                <c:pt idx="9026">
                  <c:v>0.15599699</c:v>
                </c:pt>
                <c:pt idx="9027">
                  <c:v>0.15865816999999999</c:v>
                </c:pt>
                <c:pt idx="9028">
                  <c:v>0.16092624999999999</c:v>
                </c:pt>
                <c:pt idx="9029">
                  <c:v>0.16286648000000001</c:v>
                </c:pt>
                <c:pt idx="9030">
                  <c:v>0.16464002999999999</c:v>
                </c:pt>
                <c:pt idx="9031">
                  <c:v>0.16598239000000001</c:v>
                </c:pt>
                <c:pt idx="9032">
                  <c:v>0.16695264000000001</c:v>
                </c:pt>
                <c:pt idx="9033">
                  <c:v>0.16763212</c:v>
                </c:pt>
                <c:pt idx="9034">
                  <c:v>0.16793094</c:v>
                </c:pt>
                <c:pt idx="9035">
                  <c:v>0.16770148000000001</c:v>
                </c:pt>
                <c:pt idx="9036">
                  <c:v>0.16676010999999999</c:v>
                </c:pt>
                <c:pt idx="9037">
                  <c:v>0.16519622</c:v>
                </c:pt>
                <c:pt idx="9038">
                  <c:v>0.16319747000000001</c:v>
                </c:pt>
                <c:pt idx="9039">
                  <c:v>0.16079904</c:v>
                </c:pt>
                <c:pt idx="9040">
                  <c:v>0.15811451000000001</c:v>
                </c:pt>
                <c:pt idx="9041">
                  <c:v>0.15518514</c:v>
                </c:pt>
                <c:pt idx="9042">
                  <c:v>0.15206120000000001</c:v>
                </c:pt>
                <c:pt idx="9043">
                  <c:v>0.14866599999999999</c:v>
                </c:pt>
                <c:pt idx="9044">
                  <c:v>0.14509626</c:v>
                </c:pt>
                <c:pt idx="9045">
                  <c:v>0.14121643</c:v>
                </c:pt>
                <c:pt idx="9046">
                  <c:v>0.13740693000000001</c:v>
                </c:pt>
                <c:pt idx="9047">
                  <c:v>0.13359607000000001</c:v>
                </c:pt>
                <c:pt idx="9048">
                  <c:v>0.12965634000000001</c:v>
                </c:pt>
                <c:pt idx="9049">
                  <c:v>0.12591970999999999</c:v>
                </c:pt>
                <c:pt idx="9050">
                  <c:v>0.12221717</c:v>
                </c:pt>
                <c:pt idx="9051">
                  <c:v>0.11819096</c:v>
                </c:pt>
                <c:pt idx="9052">
                  <c:v>0.11408815</c:v>
                </c:pt>
                <c:pt idx="9053">
                  <c:v>0.10982382</c:v>
                </c:pt>
                <c:pt idx="9054">
                  <c:v>0.10572677</c:v>
                </c:pt>
                <c:pt idx="9055">
                  <c:v>0.10163454</c:v>
                </c:pt>
                <c:pt idx="9056">
                  <c:v>9.7733302999999994E-2</c:v>
                </c:pt>
                <c:pt idx="9057">
                  <c:v>9.4110985999999994E-2</c:v>
                </c:pt>
                <c:pt idx="9058">
                  <c:v>9.0959363000000001E-2</c:v>
                </c:pt>
                <c:pt idx="9059">
                  <c:v>8.8369025000000004E-2</c:v>
                </c:pt>
                <c:pt idx="9060">
                  <c:v>8.6153022999999995E-2</c:v>
                </c:pt>
                <c:pt idx="9061">
                  <c:v>8.4231868000000001E-2</c:v>
                </c:pt>
                <c:pt idx="9062">
                  <c:v>8.2520252000000002E-2</c:v>
                </c:pt>
                <c:pt idx="9063">
                  <c:v>8.0473490999999994E-2</c:v>
                </c:pt>
                <c:pt idx="9064">
                  <c:v>7.7774370999999995E-2</c:v>
                </c:pt>
                <c:pt idx="9065">
                  <c:v>7.4552212000000007E-2</c:v>
                </c:pt>
                <c:pt idx="9066">
                  <c:v>7.0822227000000001E-2</c:v>
                </c:pt>
                <c:pt idx="9067">
                  <c:v>6.6434499999999994E-2</c:v>
                </c:pt>
                <c:pt idx="9068">
                  <c:v>6.1547637000000002E-2</c:v>
                </c:pt>
                <c:pt idx="9069">
                  <c:v>5.6164040999999998E-2</c:v>
                </c:pt>
                <c:pt idx="9070">
                  <c:v>5.0571141999999999E-2</c:v>
                </c:pt>
                <c:pt idx="9071">
                  <c:v>4.4928798999999998E-2</c:v>
                </c:pt>
                <c:pt idx="9072">
                  <c:v>3.9220975999999998E-2</c:v>
                </c:pt>
                <c:pt idx="9073">
                  <c:v>3.3822615E-2</c:v>
                </c:pt>
                <c:pt idx="9074">
                  <c:v>2.8604905E-2</c:v>
                </c:pt>
                <c:pt idx="9075">
                  <c:v>2.3637826000000001E-2</c:v>
                </c:pt>
                <c:pt idx="9076">
                  <c:v>1.8958313000000001E-2</c:v>
                </c:pt>
                <c:pt idx="9077">
                  <c:v>1.4692075000000001E-2</c:v>
                </c:pt>
                <c:pt idx="9078">
                  <c:v>1.0726838000000001E-2</c:v>
                </c:pt>
                <c:pt idx="9079">
                  <c:v>6.9201330000000002E-3</c:v>
                </c:pt>
                <c:pt idx="9080">
                  <c:v>3.1102572E-3</c:v>
                </c:pt>
                <c:pt idx="9081">
                  <c:v>-7.9385562000000001E-4</c:v>
                </c:pt>
                <c:pt idx="9082">
                  <c:v>-4.7602833999999998E-3</c:v>
                </c:pt>
                <c:pt idx="9083">
                  <c:v>-8.7702036999999997E-3</c:v>
                </c:pt>
                <c:pt idx="9084">
                  <c:v>-1.2619052E-2</c:v>
                </c:pt>
                <c:pt idx="9085">
                  <c:v>-1.6612086000000002E-2</c:v>
                </c:pt>
                <c:pt idx="9086">
                  <c:v>-2.0673370999999999E-2</c:v>
                </c:pt>
                <c:pt idx="9087">
                  <c:v>-2.4660466999999998E-2</c:v>
                </c:pt>
                <c:pt idx="9088">
                  <c:v>-2.8476499999999998E-2</c:v>
                </c:pt>
                <c:pt idx="9089">
                  <c:v>-3.2083017999999998E-2</c:v>
                </c:pt>
                <c:pt idx="9090">
                  <c:v>-3.5428368000000002E-2</c:v>
                </c:pt>
                <c:pt idx="9091">
                  <c:v>-3.8586014000000002E-2</c:v>
                </c:pt>
                <c:pt idx="9092">
                  <c:v>-4.1458987000000003E-2</c:v>
                </c:pt>
                <c:pt idx="9093">
                  <c:v>-4.4241437000000002E-2</c:v>
                </c:pt>
                <c:pt idx="9094">
                  <c:v>-4.6811208999999999E-2</c:v>
                </c:pt>
                <c:pt idx="9095">
                  <c:v>-4.9287155999999999E-2</c:v>
                </c:pt>
                <c:pt idx="9096">
                  <c:v>-5.1550664000000003E-2</c:v>
                </c:pt>
                <c:pt idx="9097">
                  <c:v>-5.3839152000000001E-2</c:v>
                </c:pt>
                <c:pt idx="9098">
                  <c:v>-5.6350387000000002E-2</c:v>
                </c:pt>
                <c:pt idx="9099">
                  <c:v>-5.9071914000000003E-2</c:v>
                </c:pt>
                <c:pt idx="9100">
                  <c:v>-6.1693742000000003E-2</c:v>
                </c:pt>
                <c:pt idx="9101">
                  <c:v>-6.4486259000000004E-2</c:v>
                </c:pt>
                <c:pt idx="9102">
                  <c:v>-6.7223431E-2</c:v>
                </c:pt>
                <c:pt idx="9103">
                  <c:v>-6.9910930999999996E-2</c:v>
                </c:pt>
                <c:pt idx="9104">
                  <c:v>-7.2439100000000006E-2</c:v>
                </c:pt>
                <c:pt idx="9105">
                  <c:v>-7.4722485000000005E-2</c:v>
                </c:pt>
                <c:pt idx="9106">
                  <c:v>-7.6868091999999999E-2</c:v>
                </c:pt>
                <c:pt idx="9107">
                  <c:v>-7.8850753999999995E-2</c:v>
                </c:pt>
                <c:pt idx="9108">
                  <c:v>-8.0689546000000001E-2</c:v>
                </c:pt>
                <c:pt idx="9109">
                  <c:v>-8.2363342000000006E-2</c:v>
                </c:pt>
                <c:pt idx="9110">
                  <c:v>-8.4027190000000002E-2</c:v>
                </c:pt>
                <c:pt idx="9111">
                  <c:v>-8.5773609000000001E-2</c:v>
                </c:pt>
                <c:pt idx="9112">
                  <c:v>-8.7131276999999993E-2</c:v>
                </c:pt>
                <c:pt idx="9113">
                  <c:v>-8.8197203000000002E-2</c:v>
                </c:pt>
                <c:pt idx="9114">
                  <c:v>-8.9069662999999993E-2</c:v>
                </c:pt>
                <c:pt idx="9115">
                  <c:v>-8.9463551000000002E-2</c:v>
                </c:pt>
                <c:pt idx="9116">
                  <c:v>-8.9341828999999998E-2</c:v>
                </c:pt>
                <c:pt idx="9117">
                  <c:v>-8.9053247000000002E-2</c:v>
                </c:pt>
                <c:pt idx="9118">
                  <c:v>-8.8574598000000004E-2</c:v>
                </c:pt>
                <c:pt idx="9119">
                  <c:v>-8.8041496999999996E-2</c:v>
                </c:pt>
                <c:pt idx="9120">
                  <c:v>-8.7613827000000005E-2</c:v>
                </c:pt>
                <c:pt idx="9121">
                  <c:v>-8.7635964999999996E-2</c:v>
                </c:pt>
                <c:pt idx="9122">
                  <c:v>-8.8012800000000002E-2</c:v>
                </c:pt>
                <c:pt idx="9123">
                  <c:v>-8.8659760000000004E-2</c:v>
                </c:pt>
                <c:pt idx="9124">
                  <c:v>-8.9385404000000002E-2</c:v>
                </c:pt>
                <c:pt idx="9125">
                  <c:v>-9.0349109999999996E-2</c:v>
                </c:pt>
                <c:pt idx="9126">
                  <c:v>-9.1306498999999999E-2</c:v>
                </c:pt>
                <c:pt idx="9127">
                  <c:v>-9.2423743000000003E-2</c:v>
                </c:pt>
                <c:pt idx="9128">
                  <c:v>-9.3457904999999994E-2</c:v>
                </c:pt>
                <c:pt idx="9129">
                  <c:v>-9.4622944E-2</c:v>
                </c:pt>
                <c:pt idx="9130">
                  <c:v>-9.5791767E-2</c:v>
                </c:pt>
                <c:pt idx="9131">
                  <c:v>-9.6810657999999994E-2</c:v>
                </c:pt>
                <c:pt idx="9132">
                  <c:v>-9.8067621999999993E-2</c:v>
                </c:pt>
                <c:pt idx="9133">
                  <c:v>-9.9302461999999994E-2</c:v>
                </c:pt>
                <c:pt idx="9134">
                  <c:v>-0.10035682999999999</c:v>
                </c:pt>
                <c:pt idx="9135">
                  <c:v>-0.10130654</c:v>
                </c:pt>
                <c:pt idx="9136">
                  <c:v>-0.10189753</c:v>
                </c:pt>
                <c:pt idx="9137">
                  <c:v>-0.1023191</c:v>
                </c:pt>
                <c:pt idx="9138">
                  <c:v>-0.10289052999999999</c:v>
                </c:pt>
                <c:pt idx="9139">
                  <c:v>-0.10339722</c:v>
                </c:pt>
                <c:pt idx="9140">
                  <c:v>-0.10401301</c:v>
                </c:pt>
                <c:pt idx="9141">
                  <c:v>-0.10475946</c:v>
                </c:pt>
                <c:pt idx="9142">
                  <c:v>-0.10574952999999999</c:v>
                </c:pt>
                <c:pt idx="9143">
                  <c:v>-0.10692731</c:v>
                </c:pt>
                <c:pt idx="9144">
                  <c:v>-0.10809613</c:v>
                </c:pt>
                <c:pt idx="9145">
                  <c:v>-0.10952832</c:v>
                </c:pt>
                <c:pt idx="9146">
                  <c:v>-0.11080168999999999</c:v>
                </c:pt>
                <c:pt idx="9147">
                  <c:v>-0.11190725</c:v>
                </c:pt>
                <c:pt idx="9148">
                  <c:v>-0.11258708000000001</c:v>
                </c:pt>
                <c:pt idx="9149">
                  <c:v>-0.11282775</c:v>
                </c:pt>
                <c:pt idx="9150">
                  <c:v>-0.11252384</c:v>
                </c:pt>
                <c:pt idx="9151">
                  <c:v>-0.1117139</c:v>
                </c:pt>
                <c:pt idx="9152">
                  <c:v>-0.11068432</c:v>
                </c:pt>
                <c:pt idx="9153">
                  <c:v>-0.10924621</c:v>
                </c:pt>
                <c:pt idx="9154">
                  <c:v>-0.10780848</c:v>
                </c:pt>
                <c:pt idx="9155">
                  <c:v>-0.10634428</c:v>
                </c:pt>
                <c:pt idx="9156">
                  <c:v>-0.10477523</c:v>
                </c:pt>
                <c:pt idx="9157">
                  <c:v>-0.10279283</c:v>
                </c:pt>
                <c:pt idx="9158">
                  <c:v>-0.10021019</c:v>
                </c:pt>
                <c:pt idx="9159">
                  <c:v>-9.7022942000000001E-2</c:v>
                </c:pt>
                <c:pt idx="9160">
                  <c:v>-9.3508048999999996E-2</c:v>
                </c:pt>
                <c:pt idx="9161">
                  <c:v>-8.9223920999999998E-2</c:v>
                </c:pt>
                <c:pt idx="9162">
                  <c:v>-8.4666933999999999E-2</c:v>
                </c:pt>
                <c:pt idx="9163">
                  <c:v>-7.9825643000000002E-2</c:v>
                </c:pt>
                <c:pt idx="9164">
                  <c:v>-7.4807212999999997E-2</c:v>
                </c:pt>
                <c:pt idx="9165">
                  <c:v>-6.9503843999999995E-2</c:v>
                </c:pt>
                <c:pt idx="9166">
                  <c:v>-6.4206461000000006E-2</c:v>
                </c:pt>
                <c:pt idx="9167">
                  <c:v>-5.9188444E-2</c:v>
                </c:pt>
                <c:pt idx="9168">
                  <c:v>-5.4276721E-2</c:v>
                </c:pt>
                <c:pt idx="9169">
                  <c:v>-4.9620177000000001E-2</c:v>
                </c:pt>
                <c:pt idx="9170">
                  <c:v>-4.5201964999999997E-2</c:v>
                </c:pt>
                <c:pt idx="9171">
                  <c:v>-4.0919628E-2</c:v>
                </c:pt>
                <c:pt idx="9172">
                  <c:v>-3.6799503999999997E-2</c:v>
                </c:pt>
                <c:pt idx="9173">
                  <c:v>-3.2821261999999997E-2</c:v>
                </c:pt>
                <c:pt idx="9174">
                  <c:v>-2.8943942E-2</c:v>
                </c:pt>
                <c:pt idx="9175">
                  <c:v>-2.5013993000000002E-2</c:v>
                </c:pt>
                <c:pt idx="9176">
                  <c:v>-2.1258177999999999E-2</c:v>
                </c:pt>
                <c:pt idx="9177">
                  <c:v>-1.7818165E-2</c:v>
                </c:pt>
                <c:pt idx="9178">
                  <c:v>-1.4682298E-2</c:v>
                </c:pt>
                <c:pt idx="9179">
                  <c:v>-1.1848836999999999E-2</c:v>
                </c:pt>
                <c:pt idx="9180">
                  <c:v>-9.3234621000000007E-3</c:v>
                </c:pt>
                <c:pt idx="9181">
                  <c:v>-7.1005814E-3</c:v>
                </c:pt>
                <c:pt idx="9182">
                  <c:v>-5.1798792999999997E-3</c:v>
                </c:pt>
                <c:pt idx="9183">
                  <c:v>-3.6303760999999999E-3</c:v>
                </c:pt>
                <c:pt idx="9184">
                  <c:v>-2.5717524999999998E-3</c:v>
                </c:pt>
                <c:pt idx="9185">
                  <c:v>-1.8716002E-3</c:v>
                </c:pt>
                <c:pt idx="9186">
                  <c:v>-1.4923684999999999E-3</c:v>
                </c:pt>
                <c:pt idx="9187">
                  <c:v>-1.2775298E-3</c:v>
                </c:pt>
                <c:pt idx="9188">
                  <c:v>-9.5005424999999996E-4</c:v>
                </c:pt>
                <c:pt idx="9189">
                  <c:v>-6.0633811999999995E-4</c:v>
                </c:pt>
                <c:pt idx="9190">
                  <c:v>-4.0617269000000001E-4</c:v>
                </c:pt>
                <c:pt idx="9191">
                  <c:v>-5.7370999999999997E-5</c:v>
                </c:pt>
                <c:pt idx="9192">
                  <c:v>2.6063241E-4</c:v>
                </c:pt>
                <c:pt idx="9193">
                  <c:v>4.5084235999999999E-4</c:v>
                </c:pt>
                <c:pt idx="9194">
                  <c:v>2.9609542000000002E-4</c:v>
                </c:pt>
                <c:pt idx="9195">
                  <c:v>-1.0539881E-4</c:v>
                </c:pt>
                <c:pt idx="9196">
                  <c:v>-6.3465142000000002E-4</c:v>
                </c:pt>
                <c:pt idx="9197">
                  <c:v>-1.8062464E-3</c:v>
                </c:pt>
                <c:pt idx="9198">
                  <c:v>-3.3960816999999998E-3</c:v>
                </c:pt>
                <c:pt idx="9199">
                  <c:v>-5.2037059999999998E-3</c:v>
                </c:pt>
                <c:pt idx="9200">
                  <c:v>-6.7075802000000004E-3</c:v>
                </c:pt>
                <c:pt idx="9201">
                  <c:v>-7.8629758999999994E-3</c:v>
                </c:pt>
                <c:pt idx="9202">
                  <c:v>-8.4771298000000002E-3</c:v>
                </c:pt>
                <c:pt idx="9203">
                  <c:v>-8.4835480000000005E-3</c:v>
                </c:pt>
                <c:pt idx="9204">
                  <c:v>-8.3349669000000008E-3</c:v>
                </c:pt>
                <c:pt idx="9205">
                  <c:v>-8.0528169000000007E-3</c:v>
                </c:pt>
                <c:pt idx="9206">
                  <c:v>-7.8426764999999996E-3</c:v>
                </c:pt>
                <c:pt idx="9207">
                  <c:v>-7.4977812000000003E-3</c:v>
                </c:pt>
                <c:pt idx="9208">
                  <c:v>-7.1647012E-3</c:v>
                </c:pt>
                <c:pt idx="9209">
                  <c:v>-7.0048052000000003E-3</c:v>
                </c:pt>
                <c:pt idx="9210">
                  <c:v>-6.8810768999999997E-3</c:v>
                </c:pt>
                <c:pt idx="9211">
                  <c:v>-6.4527083000000002E-3</c:v>
                </c:pt>
                <c:pt idx="9212">
                  <c:v>-5.9573018999999998E-3</c:v>
                </c:pt>
                <c:pt idx="9213">
                  <c:v>-5.6975929000000003E-3</c:v>
                </c:pt>
                <c:pt idx="9214">
                  <c:v>-5.8481215999999997E-3</c:v>
                </c:pt>
                <c:pt idx="9215">
                  <c:v>-6.3199574999999999E-3</c:v>
                </c:pt>
                <c:pt idx="9216">
                  <c:v>-6.9045097999999999E-3</c:v>
                </c:pt>
                <c:pt idx="9217">
                  <c:v>-7.6138788000000004E-3</c:v>
                </c:pt>
                <c:pt idx="9218">
                  <c:v>-8.1358908000000001E-3</c:v>
                </c:pt>
                <c:pt idx="9219">
                  <c:v>-8.4190913000000006E-3</c:v>
                </c:pt>
                <c:pt idx="9220">
                  <c:v>-8.5487285E-3</c:v>
                </c:pt>
                <c:pt idx="9221">
                  <c:v>-8.6565380999999997E-3</c:v>
                </c:pt>
                <c:pt idx="9222">
                  <c:v>-8.9661314000000006E-3</c:v>
                </c:pt>
                <c:pt idx="9223">
                  <c:v>-9.3987620999999993E-3</c:v>
                </c:pt>
                <c:pt idx="9224">
                  <c:v>-9.9605522000000002E-3</c:v>
                </c:pt>
                <c:pt idx="9225">
                  <c:v>-1.0324343999999999E-2</c:v>
                </c:pt>
                <c:pt idx="9226">
                  <c:v>-1.0445628E-2</c:v>
                </c:pt>
                <c:pt idx="9227">
                  <c:v>-1.0496004E-2</c:v>
                </c:pt>
                <c:pt idx="9228">
                  <c:v>-1.0560475999999999E-2</c:v>
                </c:pt>
                <c:pt idx="9229">
                  <c:v>-1.0675264E-2</c:v>
                </c:pt>
                <c:pt idx="9230">
                  <c:v>-1.0922433E-2</c:v>
                </c:pt>
                <c:pt idx="9231">
                  <c:v>-1.1142091E-2</c:v>
                </c:pt>
                <c:pt idx="9232">
                  <c:v>-1.1839906000000001E-2</c:v>
                </c:pt>
                <c:pt idx="9233">
                  <c:v>-1.2964086999999999E-2</c:v>
                </c:pt>
                <c:pt idx="9234">
                  <c:v>-1.4435409E-2</c:v>
                </c:pt>
                <c:pt idx="9235">
                  <c:v>-1.5946228999999999E-2</c:v>
                </c:pt>
                <c:pt idx="9236">
                  <c:v>-1.7393276999999999E-2</c:v>
                </c:pt>
                <c:pt idx="9237">
                  <c:v>-1.8551774E-2</c:v>
                </c:pt>
                <c:pt idx="9238">
                  <c:v>-1.9170855000000001E-2</c:v>
                </c:pt>
                <c:pt idx="9239">
                  <c:v>-1.9619926999999999E-2</c:v>
                </c:pt>
                <c:pt idx="9240">
                  <c:v>-1.9976731000000001E-2</c:v>
                </c:pt>
                <c:pt idx="9241">
                  <c:v>-2.027783E-2</c:v>
                </c:pt>
                <c:pt idx="9242">
                  <c:v>-2.0528471E-2</c:v>
                </c:pt>
                <c:pt idx="9243">
                  <c:v>-2.0891052E-2</c:v>
                </c:pt>
                <c:pt idx="9244">
                  <c:v>-2.0836951999999999E-2</c:v>
                </c:pt>
                <c:pt idx="9245">
                  <c:v>-2.0504214999999999E-2</c:v>
                </c:pt>
                <c:pt idx="9246">
                  <c:v>-2.0077496E-2</c:v>
                </c:pt>
                <c:pt idx="9247">
                  <c:v>-1.9703166000000001E-2</c:v>
                </c:pt>
                <c:pt idx="9248">
                  <c:v>-1.925586E-2</c:v>
                </c:pt>
                <c:pt idx="9249">
                  <c:v>-1.9082828999999999E-2</c:v>
                </c:pt>
                <c:pt idx="9250">
                  <c:v>-1.9190959E-2</c:v>
                </c:pt>
                <c:pt idx="9251">
                  <c:v>-1.9096719000000002E-2</c:v>
                </c:pt>
                <c:pt idx="9252">
                  <c:v>-1.8734608999999999E-2</c:v>
                </c:pt>
                <c:pt idx="9253">
                  <c:v>-1.8460658000000001E-2</c:v>
                </c:pt>
                <c:pt idx="9254">
                  <c:v>-1.848617E-2</c:v>
                </c:pt>
                <c:pt idx="9255">
                  <c:v>-1.8458981999999999E-2</c:v>
                </c:pt>
                <c:pt idx="9256">
                  <c:v>-1.8423796999999999E-2</c:v>
                </c:pt>
                <c:pt idx="9257">
                  <c:v>-1.8407337999999999E-2</c:v>
                </c:pt>
                <c:pt idx="9258">
                  <c:v>-1.7740951000000001E-2</c:v>
                </c:pt>
                <c:pt idx="9259">
                  <c:v>-1.6625681E-2</c:v>
                </c:pt>
                <c:pt idx="9260">
                  <c:v>-1.5322139E-2</c:v>
                </c:pt>
                <c:pt idx="9261">
                  <c:v>-1.3808658999999999E-2</c:v>
                </c:pt>
                <c:pt idx="9262">
                  <c:v>-1.2303358E-2</c:v>
                </c:pt>
                <c:pt idx="9263">
                  <c:v>-1.0612131E-2</c:v>
                </c:pt>
                <c:pt idx="9264">
                  <c:v>-9.1728851999999996E-3</c:v>
                </c:pt>
                <c:pt idx="9265">
                  <c:v>-7.9021092000000001E-3</c:v>
                </c:pt>
                <c:pt idx="9266">
                  <c:v>-6.9771688E-3</c:v>
                </c:pt>
                <c:pt idx="9267">
                  <c:v>-6.3613834999999997E-3</c:v>
                </c:pt>
                <c:pt idx="9268">
                  <c:v>-5.8369735000000002E-3</c:v>
                </c:pt>
                <c:pt idx="9269">
                  <c:v>-5.1195136000000002E-3</c:v>
                </c:pt>
                <c:pt idx="9270">
                  <c:v>-4.2412589999999998E-3</c:v>
                </c:pt>
                <c:pt idx="9271">
                  <c:v>-3.3103032000000002E-3</c:v>
                </c:pt>
                <c:pt idx="9272">
                  <c:v>-2.2840059999999999E-3</c:v>
                </c:pt>
                <c:pt idx="9273">
                  <c:v>-1.1599557999999999E-3</c:v>
                </c:pt>
                <c:pt idx="9274">
                  <c:v>3.9768049999999998E-4</c:v>
                </c:pt>
                <c:pt idx="9275">
                  <c:v>2.3433086999999999E-3</c:v>
                </c:pt>
                <c:pt idx="9276">
                  <c:v>4.5089607999999996E-3</c:v>
                </c:pt>
                <c:pt idx="9277">
                  <c:v>6.8320656999999998E-3</c:v>
                </c:pt>
                <c:pt idx="9278">
                  <c:v>9.1611755000000003E-3</c:v>
                </c:pt>
                <c:pt idx="9279">
                  <c:v>1.1376557000000001E-2</c:v>
                </c:pt>
                <c:pt idx="9280">
                  <c:v>1.3571498E-2</c:v>
                </c:pt>
                <c:pt idx="9281">
                  <c:v>1.5553776E-2</c:v>
                </c:pt>
                <c:pt idx="9282">
                  <c:v>1.7384410999999999E-2</c:v>
                </c:pt>
                <c:pt idx="9283">
                  <c:v>1.8681006999999999E-2</c:v>
                </c:pt>
                <c:pt idx="9284">
                  <c:v>1.9607764E-2</c:v>
                </c:pt>
                <c:pt idx="9285">
                  <c:v>2.0330417999999999E-2</c:v>
                </c:pt>
                <c:pt idx="9286">
                  <c:v>2.0898720999999999E-2</c:v>
                </c:pt>
                <c:pt idx="9287">
                  <c:v>2.1799484000000001E-2</c:v>
                </c:pt>
                <c:pt idx="9288">
                  <c:v>2.2821435000000001E-2</c:v>
                </c:pt>
                <c:pt idx="9289">
                  <c:v>2.3739664000000001E-2</c:v>
                </c:pt>
                <c:pt idx="9290">
                  <c:v>2.4169151999999999E-2</c:v>
                </c:pt>
                <c:pt idx="9291">
                  <c:v>2.4452389000000001E-2</c:v>
                </c:pt>
                <c:pt idx="9292">
                  <c:v>2.4472867999999998E-2</c:v>
                </c:pt>
                <c:pt idx="9293">
                  <c:v>2.4318658E-2</c:v>
                </c:pt>
                <c:pt idx="9294">
                  <c:v>2.4111480000000001E-2</c:v>
                </c:pt>
                <c:pt idx="9295">
                  <c:v>2.3376744000000001E-2</c:v>
                </c:pt>
                <c:pt idx="9296">
                  <c:v>2.2585088E-2</c:v>
                </c:pt>
                <c:pt idx="9297">
                  <c:v>2.1804460000000001E-2</c:v>
                </c:pt>
                <c:pt idx="9298">
                  <c:v>2.1319101999999999E-2</c:v>
                </c:pt>
                <c:pt idx="9299">
                  <c:v>2.1028287E-2</c:v>
                </c:pt>
                <c:pt idx="9300">
                  <c:v>2.0918783999999999E-2</c:v>
                </c:pt>
                <c:pt idx="9301">
                  <c:v>2.0927497999999999E-2</c:v>
                </c:pt>
                <c:pt idx="9302">
                  <c:v>2.1071025E-2</c:v>
                </c:pt>
                <c:pt idx="9303">
                  <c:v>2.1061126999999999E-2</c:v>
                </c:pt>
                <c:pt idx="9304">
                  <c:v>2.1102182000000001E-2</c:v>
                </c:pt>
                <c:pt idx="9305">
                  <c:v>2.1077182E-2</c:v>
                </c:pt>
                <c:pt idx="9306">
                  <c:v>2.0771910000000001E-2</c:v>
                </c:pt>
                <c:pt idx="9307">
                  <c:v>2.0349952000000001E-2</c:v>
                </c:pt>
                <c:pt idx="9308">
                  <c:v>1.9807155999999999E-2</c:v>
                </c:pt>
                <c:pt idx="9309">
                  <c:v>1.9383342000000001E-2</c:v>
                </c:pt>
                <c:pt idx="9310">
                  <c:v>1.9130881999999998E-2</c:v>
                </c:pt>
                <c:pt idx="9311">
                  <c:v>1.9415135E-2</c:v>
                </c:pt>
                <c:pt idx="9312">
                  <c:v>2.0006868000000001E-2</c:v>
                </c:pt>
                <c:pt idx="9313">
                  <c:v>2.0621319999999999E-2</c:v>
                </c:pt>
                <c:pt idx="9314">
                  <c:v>2.1352978000000002E-2</c:v>
                </c:pt>
                <c:pt idx="9315">
                  <c:v>2.2167362999999999E-2</c:v>
                </c:pt>
                <c:pt idx="9316">
                  <c:v>2.3389466000000001E-2</c:v>
                </c:pt>
                <c:pt idx="9317">
                  <c:v>2.4694998999999999E-2</c:v>
                </c:pt>
                <c:pt idx="9318">
                  <c:v>2.6150090000000001E-2</c:v>
                </c:pt>
                <c:pt idx="9319">
                  <c:v>2.8011102999999999E-2</c:v>
                </c:pt>
                <c:pt idx="9320">
                  <c:v>3.0223882000000001E-2</c:v>
                </c:pt>
                <c:pt idx="9321">
                  <c:v>3.2390242999999999E-2</c:v>
                </c:pt>
                <c:pt idx="9322">
                  <c:v>3.4412215000000003E-2</c:v>
                </c:pt>
                <c:pt idx="9323">
                  <c:v>3.6206061999999997E-2</c:v>
                </c:pt>
                <c:pt idx="9324">
                  <c:v>3.7616268000000001E-2</c:v>
                </c:pt>
                <c:pt idx="9325">
                  <c:v>3.8614598E-2</c:v>
                </c:pt>
                <c:pt idx="9326">
                  <c:v>3.934911E-2</c:v>
                </c:pt>
                <c:pt idx="9327">
                  <c:v>3.9841575999999997E-2</c:v>
                </c:pt>
                <c:pt idx="9328">
                  <c:v>4.0649757000000002E-2</c:v>
                </c:pt>
                <c:pt idx="9329">
                  <c:v>4.1755727999999999E-2</c:v>
                </c:pt>
                <c:pt idx="9330">
                  <c:v>4.3017251999999999E-2</c:v>
                </c:pt>
                <c:pt idx="9331">
                  <c:v>4.4282549999999997E-2</c:v>
                </c:pt>
                <c:pt idx="9332">
                  <c:v>4.5375949999999998E-2</c:v>
                </c:pt>
                <c:pt idx="9333">
                  <c:v>4.6321693999999997E-2</c:v>
                </c:pt>
                <c:pt idx="9334">
                  <c:v>4.7130287E-2</c:v>
                </c:pt>
                <c:pt idx="9335">
                  <c:v>4.7634755000000001E-2</c:v>
                </c:pt>
                <c:pt idx="9336">
                  <c:v>4.7713657999999999E-2</c:v>
                </c:pt>
                <c:pt idx="9337">
                  <c:v>4.7642014000000003E-2</c:v>
                </c:pt>
                <c:pt idx="9338">
                  <c:v>4.7735524000000001E-2</c:v>
                </c:pt>
                <c:pt idx="9339">
                  <c:v>4.8103915999999997E-2</c:v>
                </c:pt>
                <c:pt idx="9340">
                  <c:v>4.8564452000000001E-2</c:v>
                </c:pt>
                <c:pt idx="9341">
                  <c:v>4.9246060000000001E-2</c:v>
                </c:pt>
                <c:pt idx="9342">
                  <c:v>4.9812675000000001E-2</c:v>
                </c:pt>
                <c:pt idx="9343">
                  <c:v>5.0205650999999997E-2</c:v>
                </c:pt>
                <c:pt idx="9344">
                  <c:v>5.0569046999999999E-2</c:v>
                </c:pt>
                <c:pt idx="9345">
                  <c:v>5.0794381E-2</c:v>
                </c:pt>
                <c:pt idx="9346">
                  <c:v>5.1149941999999997E-2</c:v>
                </c:pt>
                <c:pt idx="9347">
                  <c:v>5.1611838E-2</c:v>
                </c:pt>
                <c:pt idx="9348">
                  <c:v>5.2401919999999998E-2</c:v>
                </c:pt>
                <c:pt idx="9349">
                  <c:v>5.3545304000000002E-2</c:v>
                </c:pt>
                <c:pt idx="9350">
                  <c:v>5.4644967000000003E-2</c:v>
                </c:pt>
                <c:pt idx="9351">
                  <c:v>5.5656969000000001E-2</c:v>
                </c:pt>
                <c:pt idx="9352">
                  <c:v>5.6688967999999999E-2</c:v>
                </c:pt>
                <c:pt idx="9353">
                  <c:v>5.7709794000000002E-2</c:v>
                </c:pt>
                <c:pt idx="9354">
                  <c:v>5.8735165999999998E-2</c:v>
                </c:pt>
                <c:pt idx="9355">
                  <c:v>5.9813405E-2</c:v>
                </c:pt>
                <c:pt idx="9356">
                  <c:v>6.1140488999999999E-2</c:v>
                </c:pt>
                <c:pt idx="9357">
                  <c:v>6.2781907999999997E-2</c:v>
                </c:pt>
                <c:pt idx="9358">
                  <c:v>6.4655077000000005E-2</c:v>
                </c:pt>
                <c:pt idx="9359">
                  <c:v>6.6661670000000006E-2</c:v>
                </c:pt>
                <c:pt idx="9360">
                  <c:v>6.8839453999999994E-2</c:v>
                </c:pt>
                <c:pt idx="9361">
                  <c:v>7.1160669999999995E-2</c:v>
                </c:pt>
                <c:pt idx="9362">
                  <c:v>7.3521390000000006E-2</c:v>
                </c:pt>
                <c:pt idx="9363">
                  <c:v>7.5649923999999993E-2</c:v>
                </c:pt>
                <c:pt idx="9364">
                  <c:v>7.7829420999999996E-2</c:v>
                </c:pt>
                <c:pt idx="9365">
                  <c:v>8.0120784E-2</c:v>
                </c:pt>
                <c:pt idx="9366">
                  <c:v>8.2753199999999999E-2</c:v>
                </c:pt>
                <c:pt idx="9367">
                  <c:v>8.5700312000000001E-2</c:v>
                </c:pt>
                <c:pt idx="9368">
                  <c:v>8.8793523999999999E-2</c:v>
                </c:pt>
                <c:pt idx="9369">
                  <c:v>9.1832690999999994E-2</c:v>
                </c:pt>
                <c:pt idx="9370">
                  <c:v>9.4582139999999995E-2</c:v>
                </c:pt>
                <c:pt idx="9371">
                  <c:v>9.7176551E-2</c:v>
                </c:pt>
                <c:pt idx="9372">
                  <c:v>9.9428947000000004E-2</c:v>
                </c:pt>
                <c:pt idx="9373">
                  <c:v>0.10179435000000001</c:v>
                </c:pt>
                <c:pt idx="9374">
                  <c:v>0.10403015</c:v>
                </c:pt>
                <c:pt idx="9375">
                  <c:v>0.10618052</c:v>
                </c:pt>
                <c:pt idx="9376">
                  <c:v>0.10844012</c:v>
                </c:pt>
                <c:pt idx="9377">
                  <c:v>0.11080005</c:v>
                </c:pt>
                <c:pt idx="9378">
                  <c:v>0.11347777000000001</c:v>
                </c:pt>
                <c:pt idx="9379">
                  <c:v>0.11610073999999999</c:v>
                </c:pt>
                <c:pt idx="9380">
                  <c:v>0.11858481</c:v>
                </c:pt>
                <c:pt idx="9381">
                  <c:v>0.12088314</c:v>
                </c:pt>
                <c:pt idx="9382">
                  <c:v>0.12320162</c:v>
                </c:pt>
                <c:pt idx="9383">
                  <c:v>0.12555316</c:v>
                </c:pt>
                <c:pt idx="9384">
                  <c:v>0.12780532999999999</c:v>
                </c:pt>
                <c:pt idx="9385">
                  <c:v>0.13047352000000001</c:v>
                </c:pt>
                <c:pt idx="9386">
                  <c:v>0.13327886999999999</c:v>
                </c:pt>
                <c:pt idx="9387">
                  <c:v>0.13596623999999999</c:v>
                </c:pt>
                <c:pt idx="9388">
                  <c:v>0.13868319000000001</c:v>
                </c:pt>
                <c:pt idx="9389">
                  <c:v>0.14133677</c:v>
                </c:pt>
                <c:pt idx="9390">
                  <c:v>0.14371109000000001</c:v>
                </c:pt>
                <c:pt idx="9391">
                  <c:v>0.14597310999999999</c:v>
                </c:pt>
                <c:pt idx="9392">
                  <c:v>0.14795200999999999</c:v>
                </c:pt>
                <c:pt idx="9393">
                  <c:v>0.14944278</c:v>
                </c:pt>
                <c:pt idx="9394">
                  <c:v>0.15095902</c:v>
                </c:pt>
                <c:pt idx="9395">
                  <c:v>0.15248100000000001</c:v>
                </c:pt>
                <c:pt idx="9396">
                  <c:v>0.15418139</c:v>
                </c:pt>
                <c:pt idx="9397">
                  <c:v>0.15564594000000001</c:v>
                </c:pt>
                <c:pt idx="9398">
                  <c:v>0.15685089999999999</c:v>
                </c:pt>
                <c:pt idx="9399">
                  <c:v>0.15769032999999999</c:v>
                </c:pt>
                <c:pt idx="9400">
                  <c:v>0.15835505999999999</c:v>
                </c:pt>
                <c:pt idx="9401">
                  <c:v>0.15876320999999999</c:v>
                </c:pt>
                <c:pt idx="9402">
                  <c:v>0.15890049000000001</c:v>
                </c:pt>
                <c:pt idx="9403">
                  <c:v>0.15861975</c:v>
                </c:pt>
                <c:pt idx="9404">
                  <c:v>0.15790467999999999</c:v>
                </c:pt>
                <c:pt idx="9405">
                  <c:v>0.15674151</c:v>
                </c:pt>
                <c:pt idx="9406">
                  <c:v>0.15550398000000001</c:v>
                </c:pt>
                <c:pt idx="9407">
                  <c:v>0.15413641</c:v>
                </c:pt>
                <c:pt idx="9408">
                  <c:v>0.1528688</c:v>
                </c:pt>
                <c:pt idx="9409">
                  <c:v>0.15183202000000001</c:v>
                </c:pt>
                <c:pt idx="9410">
                  <c:v>0.15098571999999999</c:v>
                </c:pt>
                <c:pt idx="9411">
                  <c:v>0.14992933</c:v>
                </c:pt>
                <c:pt idx="9412">
                  <c:v>0.14824245999999999</c:v>
                </c:pt>
                <c:pt idx="9413">
                  <c:v>0.14623220000000001</c:v>
                </c:pt>
                <c:pt idx="9414">
                  <c:v>0.14383457999999999</c:v>
                </c:pt>
                <c:pt idx="9415">
                  <c:v>0.14095626999999999</c:v>
                </c:pt>
                <c:pt idx="9416">
                  <c:v>0.13778134</c:v>
                </c:pt>
                <c:pt idx="9417">
                  <c:v>0.13434410999999999</c:v>
                </c:pt>
                <c:pt idx="9418">
                  <c:v>0.13044853000000001</c:v>
                </c:pt>
                <c:pt idx="9419">
                  <c:v>0.12627558999999999</c:v>
                </c:pt>
                <c:pt idx="9420">
                  <c:v>0.12139611</c:v>
                </c:pt>
                <c:pt idx="9421">
                  <c:v>0.11605664</c:v>
                </c:pt>
                <c:pt idx="9422">
                  <c:v>0.11056575</c:v>
                </c:pt>
                <c:pt idx="9423">
                  <c:v>0.10456746</c:v>
                </c:pt>
                <c:pt idx="9424">
                  <c:v>9.8032462000000001E-2</c:v>
                </c:pt>
                <c:pt idx="9425">
                  <c:v>9.1050455000000002E-2</c:v>
                </c:pt>
                <c:pt idx="9426">
                  <c:v>8.3725517999999999E-2</c:v>
                </c:pt>
                <c:pt idx="9427">
                  <c:v>7.6379809000000007E-2</c:v>
                </c:pt>
                <c:pt idx="9428">
                  <c:v>6.8995056999999999E-2</c:v>
                </c:pt>
                <c:pt idx="9429">
                  <c:v>6.1772516E-2</c:v>
                </c:pt>
                <c:pt idx="9430">
                  <c:v>5.4872258E-2</c:v>
                </c:pt>
                <c:pt idx="9431">
                  <c:v>4.8219667000000001E-2</c:v>
                </c:pt>
                <c:pt idx="9432">
                  <c:v>4.1617201999999999E-2</c:v>
                </c:pt>
                <c:pt idx="9433">
                  <c:v>3.5025471000000002E-2</c:v>
                </c:pt>
                <c:pt idx="9434">
                  <c:v>2.8412069000000002E-2</c:v>
                </c:pt>
                <c:pt idx="9435">
                  <c:v>2.1834427E-2</c:v>
                </c:pt>
                <c:pt idx="9436">
                  <c:v>1.5147924E-2</c:v>
                </c:pt>
                <c:pt idx="9437">
                  <c:v>8.3527629999999992E-3</c:v>
                </c:pt>
                <c:pt idx="9438">
                  <c:v>1.1935451999999999E-3</c:v>
                </c:pt>
                <c:pt idx="9439">
                  <c:v>-6.1150563999999999E-3</c:v>
                </c:pt>
                <c:pt idx="9440">
                  <c:v>-1.3425177999999999E-2</c:v>
                </c:pt>
                <c:pt idx="9441">
                  <c:v>-2.1077821E-2</c:v>
                </c:pt>
                <c:pt idx="9442">
                  <c:v>-2.871868E-2</c:v>
                </c:pt>
                <c:pt idx="9443">
                  <c:v>-3.6424129E-2</c:v>
                </c:pt>
                <c:pt idx="9444">
                  <c:v>-4.3944262999999997E-2</c:v>
                </c:pt>
                <c:pt idx="9445">
                  <c:v>-5.1149302000000001E-2</c:v>
                </c:pt>
                <c:pt idx="9446">
                  <c:v>-5.8122761000000002E-2</c:v>
                </c:pt>
                <c:pt idx="9447">
                  <c:v>-6.4904481E-2</c:v>
                </c:pt>
                <c:pt idx="9448">
                  <c:v>-7.1331017999999996E-2</c:v>
                </c:pt>
                <c:pt idx="9449">
                  <c:v>-7.7499468000000002E-2</c:v>
                </c:pt>
                <c:pt idx="9450">
                  <c:v>-8.3309795000000006E-2</c:v>
                </c:pt>
                <c:pt idx="9451">
                  <c:v>-8.8933421999999998E-2</c:v>
                </c:pt>
                <c:pt idx="9452">
                  <c:v>-9.4361656000000002E-2</c:v>
                </c:pt>
                <c:pt idx="9453">
                  <c:v>-9.9757627000000001E-2</c:v>
                </c:pt>
                <c:pt idx="9454">
                  <c:v>-0.10505027</c:v>
                </c:pt>
                <c:pt idx="9455">
                  <c:v>-0.11033556999999999</c:v>
                </c:pt>
                <c:pt idx="9456">
                  <c:v>-0.11580222</c:v>
                </c:pt>
                <c:pt idx="9457">
                  <c:v>-0.12134128</c:v>
                </c:pt>
                <c:pt idx="9458">
                  <c:v>-0.12686817</c:v>
                </c:pt>
                <c:pt idx="9459">
                  <c:v>-0.13229605999999999</c:v>
                </c:pt>
                <c:pt idx="9460">
                  <c:v>-0.13726215999999999</c:v>
                </c:pt>
                <c:pt idx="9461">
                  <c:v>-0.14196347000000001</c:v>
                </c:pt>
                <c:pt idx="9462">
                  <c:v>-0.14641950000000001</c:v>
                </c:pt>
                <c:pt idx="9463">
                  <c:v>-0.15071261</c:v>
                </c:pt>
                <c:pt idx="9464">
                  <c:v>-0.15496929000000001</c:v>
                </c:pt>
                <c:pt idx="9465">
                  <c:v>-0.15903784000000001</c:v>
                </c:pt>
                <c:pt idx="9466">
                  <c:v>-0.16303770000000001</c:v>
                </c:pt>
                <c:pt idx="9467">
                  <c:v>-0.16706376000000001</c:v>
                </c:pt>
                <c:pt idx="9468">
                  <c:v>-0.1709387</c:v>
                </c:pt>
                <c:pt idx="9469">
                  <c:v>-0.17447519</c:v>
                </c:pt>
                <c:pt idx="9470">
                  <c:v>-0.17773380999999999</c:v>
                </c:pt>
                <c:pt idx="9471">
                  <c:v>-0.18059884000000001</c:v>
                </c:pt>
                <c:pt idx="9472">
                  <c:v>-0.18304292</c:v>
                </c:pt>
                <c:pt idx="9473">
                  <c:v>-0.18542299000000001</c:v>
                </c:pt>
                <c:pt idx="9474">
                  <c:v>-0.18798912000000001</c:v>
                </c:pt>
                <c:pt idx="9475">
                  <c:v>-0.19069163</c:v>
                </c:pt>
                <c:pt idx="9476">
                  <c:v>-0.19351141999999999</c:v>
                </c:pt>
                <c:pt idx="9477">
                  <c:v>-0.19621083</c:v>
                </c:pt>
                <c:pt idx="9478">
                  <c:v>-0.19883236000000001</c:v>
                </c:pt>
                <c:pt idx="9479">
                  <c:v>-0.20146968000000001</c:v>
                </c:pt>
                <c:pt idx="9480">
                  <c:v>-0.20398731000000001</c:v>
                </c:pt>
                <c:pt idx="9481">
                  <c:v>-0.20606712999999999</c:v>
                </c:pt>
                <c:pt idx="9482">
                  <c:v>-0.20779950999999999</c:v>
                </c:pt>
                <c:pt idx="9483">
                  <c:v>-0.20908114</c:v>
                </c:pt>
                <c:pt idx="9484">
                  <c:v>-0.20973099000000001</c:v>
                </c:pt>
                <c:pt idx="9485">
                  <c:v>-0.20981733</c:v>
                </c:pt>
                <c:pt idx="9486">
                  <c:v>-0.20963909999999999</c:v>
                </c:pt>
                <c:pt idx="9487">
                  <c:v>-0.20908164000000001</c:v>
                </c:pt>
                <c:pt idx="9488">
                  <c:v>-0.20811592000000001</c:v>
                </c:pt>
                <c:pt idx="9489">
                  <c:v>-0.20741664000000001</c:v>
                </c:pt>
                <c:pt idx="9490">
                  <c:v>-0.20691950000000001</c:v>
                </c:pt>
                <c:pt idx="9491">
                  <c:v>-0.20651721000000001</c:v>
                </c:pt>
                <c:pt idx="9492">
                  <c:v>-0.20614273999999999</c:v>
                </c:pt>
                <c:pt idx="9493">
                  <c:v>-0.20587185</c:v>
                </c:pt>
                <c:pt idx="9494">
                  <c:v>-0.20513355</c:v>
                </c:pt>
                <c:pt idx="9495">
                  <c:v>-0.20387706999999999</c:v>
                </c:pt>
                <c:pt idx="9496">
                  <c:v>-0.20215178</c:v>
                </c:pt>
                <c:pt idx="9497">
                  <c:v>-0.19994095000000001</c:v>
                </c:pt>
                <c:pt idx="9498">
                  <c:v>-0.19704893000000001</c:v>
                </c:pt>
                <c:pt idx="9499">
                  <c:v>-0.19362940000000001</c:v>
                </c:pt>
                <c:pt idx="9500">
                  <c:v>-0.18948245</c:v>
                </c:pt>
                <c:pt idx="9501">
                  <c:v>-0.18511749999999999</c:v>
                </c:pt>
                <c:pt idx="9502">
                  <c:v>-0.18056512</c:v>
                </c:pt>
                <c:pt idx="9503">
                  <c:v>-0.17594393999999999</c:v>
                </c:pt>
                <c:pt idx="9504">
                  <c:v>-0.17128537999999999</c:v>
                </c:pt>
                <c:pt idx="9505">
                  <c:v>-0.16634856000000001</c:v>
                </c:pt>
                <c:pt idx="9506">
                  <c:v>-0.16115487000000001</c:v>
                </c:pt>
                <c:pt idx="9507">
                  <c:v>-0.15556867999999999</c:v>
                </c:pt>
                <c:pt idx="9508">
                  <c:v>-0.14993291</c:v>
                </c:pt>
                <c:pt idx="9509">
                  <c:v>-0.14398105999999999</c:v>
                </c:pt>
                <c:pt idx="9510">
                  <c:v>-0.13799400000000001</c:v>
                </c:pt>
                <c:pt idx="9511">
                  <c:v>-0.13202939999999999</c:v>
                </c:pt>
                <c:pt idx="9512">
                  <c:v>-0.12594802999999999</c:v>
                </c:pt>
                <c:pt idx="9513">
                  <c:v>-0.11979024000000001</c:v>
                </c:pt>
                <c:pt idx="9514">
                  <c:v>-0.11320622</c:v>
                </c:pt>
                <c:pt idx="9515">
                  <c:v>-0.10658118</c:v>
                </c:pt>
                <c:pt idx="9516">
                  <c:v>-9.9662289000000001E-2</c:v>
                </c:pt>
                <c:pt idx="9517">
                  <c:v>-9.2579059000000005E-2</c:v>
                </c:pt>
                <c:pt idx="9518">
                  <c:v>-8.5560494000000001E-2</c:v>
                </c:pt>
                <c:pt idx="9519">
                  <c:v>-7.8390887000000006E-2</c:v>
                </c:pt>
                <c:pt idx="9520">
                  <c:v>-7.1343038999999997E-2</c:v>
                </c:pt>
                <c:pt idx="9521">
                  <c:v>-6.4438044999999999E-2</c:v>
                </c:pt>
                <c:pt idx="9522">
                  <c:v>-5.7622397999999998E-2</c:v>
                </c:pt>
                <c:pt idx="9523">
                  <c:v>-5.0789302000000001E-2</c:v>
                </c:pt>
                <c:pt idx="9524">
                  <c:v>-4.3904591E-2</c:v>
                </c:pt>
                <c:pt idx="9525">
                  <c:v>-3.6785070000000003E-2</c:v>
                </c:pt>
                <c:pt idx="9526">
                  <c:v>-2.9327437000000001E-2</c:v>
                </c:pt>
                <c:pt idx="9527">
                  <c:v>-2.1784582E-2</c:v>
                </c:pt>
                <c:pt idx="9528">
                  <c:v>-1.4424793E-2</c:v>
                </c:pt>
                <c:pt idx="9529">
                  <c:v>-7.3993820000000004E-3</c:v>
                </c:pt>
                <c:pt idx="9530">
                  <c:v>-1.0740823E-3</c:v>
                </c:pt>
                <c:pt idx="9531">
                  <c:v>4.7709772000000001E-3</c:v>
                </c:pt>
                <c:pt idx="9532">
                  <c:v>1.0238774000000001E-2</c:v>
                </c:pt>
                <c:pt idx="9533">
                  <c:v>1.5797603E-2</c:v>
                </c:pt>
                <c:pt idx="9534">
                  <c:v>2.1266958999999998E-2</c:v>
                </c:pt>
                <c:pt idx="9535">
                  <c:v>2.6522598000000001E-2</c:v>
                </c:pt>
                <c:pt idx="9536">
                  <c:v>3.1871257E-2</c:v>
                </c:pt>
                <c:pt idx="9537">
                  <c:v>3.6888885000000003E-2</c:v>
                </c:pt>
                <c:pt idx="9538">
                  <c:v>4.1369775999999997E-2</c:v>
                </c:pt>
                <c:pt idx="9539">
                  <c:v>4.5753242999999999E-2</c:v>
                </c:pt>
                <c:pt idx="9540">
                  <c:v>5.0073179000000002E-2</c:v>
                </c:pt>
                <c:pt idx="9541">
                  <c:v>5.4154380000000002E-2</c:v>
                </c:pt>
                <c:pt idx="9542">
                  <c:v>5.7989631999999999E-2</c:v>
                </c:pt>
                <c:pt idx="9543">
                  <c:v>6.1682188999999998E-2</c:v>
                </c:pt>
                <c:pt idx="9544">
                  <c:v>6.5345324999999996E-2</c:v>
                </c:pt>
                <c:pt idx="9545">
                  <c:v>6.9114381000000003E-2</c:v>
                </c:pt>
                <c:pt idx="9546">
                  <c:v>7.2407177000000003E-2</c:v>
                </c:pt>
                <c:pt idx="9547">
                  <c:v>7.5316858E-2</c:v>
                </c:pt>
                <c:pt idx="9548">
                  <c:v>7.8056909999999993E-2</c:v>
                </c:pt>
                <c:pt idx="9549">
                  <c:v>8.0356100999999999E-2</c:v>
                </c:pt>
                <c:pt idx="9550">
                  <c:v>8.2431867000000006E-2</c:v>
                </c:pt>
                <c:pt idx="9551">
                  <c:v>8.4427188E-2</c:v>
                </c:pt>
                <c:pt idx="9552">
                  <c:v>8.6013497999999994E-2</c:v>
                </c:pt>
                <c:pt idx="9553">
                  <c:v>8.7521561999999997E-2</c:v>
                </c:pt>
                <c:pt idx="9554">
                  <c:v>8.8870999000000006E-2</c:v>
                </c:pt>
                <c:pt idx="9555">
                  <c:v>8.9782682000000003E-2</c:v>
                </c:pt>
                <c:pt idx="9556">
                  <c:v>8.9993642999999998E-2</c:v>
                </c:pt>
                <c:pt idx="9557">
                  <c:v>8.9886754999999999E-2</c:v>
                </c:pt>
                <c:pt idx="9558">
                  <c:v>8.9422258000000004E-2</c:v>
                </c:pt>
                <c:pt idx="9559">
                  <c:v>8.8294764999999997E-2</c:v>
                </c:pt>
                <c:pt idx="9560">
                  <c:v>8.6745638999999999E-2</c:v>
                </c:pt>
                <c:pt idx="9561">
                  <c:v>8.5278495999999995E-2</c:v>
                </c:pt>
                <c:pt idx="9562">
                  <c:v>8.3775993000000007E-2</c:v>
                </c:pt>
                <c:pt idx="9563">
                  <c:v>8.2286312E-2</c:v>
                </c:pt>
                <c:pt idx="9564">
                  <c:v>8.0746518000000003E-2</c:v>
                </c:pt>
                <c:pt idx="9565">
                  <c:v>7.8988351999999998E-2</c:v>
                </c:pt>
                <c:pt idx="9566">
                  <c:v>7.7168171999999993E-2</c:v>
                </c:pt>
                <c:pt idx="9567">
                  <c:v>7.5011325000000004E-2</c:v>
                </c:pt>
                <c:pt idx="9568">
                  <c:v>7.2751461000000003E-2</c:v>
                </c:pt>
                <c:pt idx="9569">
                  <c:v>6.9974306999999999E-2</c:v>
                </c:pt>
                <c:pt idx="9570">
                  <c:v>6.7059000999999993E-2</c:v>
                </c:pt>
                <c:pt idx="9571">
                  <c:v>6.3890038999999996E-2</c:v>
                </c:pt>
                <c:pt idx="9572">
                  <c:v>6.0392693999999997E-2</c:v>
                </c:pt>
                <c:pt idx="9573">
                  <c:v>5.6756658000000001E-2</c:v>
                </c:pt>
                <c:pt idx="9574">
                  <c:v>5.3117950999999997E-2</c:v>
                </c:pt>
                <c:pt idx="9575">
                  <c:v>4.9470443000000003E-2</c:v>
                </c:pt>
                <c:pt idx="9576">
                  <c:v>4.5464137000000002E-2</c:v>
                </c:pt>
                <c:pt idx="9577">
                  <c:v>4.1625336999999998E-2</c:v>
                </c:pt>
                <c:pt idx="9578">
                  <c:v>3.7873182999999998E-2</c:v>
                </c:pt>
                <c:pt idx="9579">
                  <c:v>3.3933633999999997E-2</c:v>
                </c:pt>
                <c:pt idx="9580">
                  <c:v>2.9791122E-2</c:v>
                </c:pt>
                <c:pt idx="9581">
                  <c:v>2.5300604000000001E-2</c:v>
                </c:pt>
                <c:pt idx="9582">
                  <c:v>2.0658296E-2</c:v>
                </c:pt>
                <c:pt idx="9583">
                  <c:v>1.6045363E-2</c:v>
                </c:pt>
                <c:pt idx="9584">
                  <c:v>1.1460524999999999E-2</c:v>
                </c:pt>
                <c:pt idx="9585">
                  <c:v>7.2355418000000001E-3</c:v>
                </c:pt>
                <c:pt idx="9586">
                  <c:v>3.2548345E-3</c:v>
                </c:pt>
                <c:pt idx="9587">
                  <c:v>-7.7516422000000005E-4</c:v>
                </c:pt>
                <c:pt idx="9588">
                  <c:v>-4.8285517999999998E-3</c:v>
                </c:pt>
                <c:pt idx="9589">
                  <c:v>-9.1620747999999995E-3</c:v>
                </c:pt>
                <c:pt idx="9590">
                  <c:v>-1.3641967E-2</c:v>
                </c:pt>
                <c:pt idx="9591">
                  <c:v>-1.810113E-2</c:v>
                </c:pt>
                <c:pt idx="9592">
                  <c:v>-2.2518617000000001E-2</c:v>
                </c:pt>
                <c:pt idx="9593">
                  <c:v>-2.6673306000000001E-2</c:v>
                </c:pt>
                <c:pt idx="9594">
                  <c:v>-3.0563244999999999E-2</c:v>
                </c:pt>
                <c:pt idx="9595">
                  <c:v>-3.3902399999999999E-2</c:v>
                </c:pt>
                <c:pt idx="9596">
                  <c:v>-3.6581637E-2</c:v>
                </c:pt>
                <c:pt idx="9597">
                  <c:v>-3.8852892E-2</c:v>
                </c:pt>
                <c:pt idx="9598">
                  <c:v>-4.0746004000000002E-2</c:v>
                </c:pt>
                <c:pt idx="9599">
                  <c:v>-4.2658992E-2</c:v>
                </c:pt>
                <c:pt idx="9600">
                  <c:v>-4.4377933000000001E-2</c:v>
                </c:pt>
                <c:pt idx="9601">
                  <c:v>-4.5871305000000001E-2</c:v>
                </c:pt>
                <c:pt idx="9602">
                  <c:v>-4.7205386000000002E-2</c:v>
                </c:pt>
                <c:pt idx="9603">
                  <c:v>-4.8403304000000001E-2</c:v>
                </c:pt>
                <c:pt idx="9604">
                  <c:v>-4.9486009999999997E-2</c:v>
                </c:pt>
                <c:pt idx="9605">
                  <c:v>-5.0646747999999998E-2</c:v>
                </c:pt>
                <c:pt idx="9606">
                  <c:v>-5.1583121000000003E-2</c:v>
                </c:pt>
                <c:pt idx="9607">
                  <c:v>-5.2456333000000001E-2</c:v>
                </c:pt>
                <c:pt idx="9608">
                  <c:v>-5.3374959E-2</c:v>
                </c:pt>
                <c:pt idx="9609">
                  <c:v>-5.4091675999999998E-2</c:v>
                </c:pt>
                <c:pt idx="9610">
                  <c:v>-5.4627751000000002E-2</c:v>
                </c:pt>
                <c:pt idx="9611">
                  <c:v>-5.4752830000000002E-2</c:v>
                </c:pt>
                <c:pt idx="9612">
                  <c:v>-5.4419501000000002E-2</c:v>
                </c:pt>
                <c:pt idx="9613">
                  <c:v>-5.3631078999999998E-2</c:v>
                </c:pt>
                <c:pt idx="9614">
                  <c:v>-5.2358090000000003E-2</c:v>
                </c:pt>
                <c:pt idx="9615">
                  <c:v>-5.0840073E-2</c:v>
                </c:pt>
                <c:pt idx="9616">
                  <c:v>-4.9376290000000003E-2</c:v>
                </c:pt>
                <c:pt idx="9617">
                  <c:v>-4.7884258999999998E-2</c:v>
                </c:pt>
                <c:pt idx="9618">
                  <c:v>-4.6303515000000003E-2</c:v>
                </c:pt>
                <c:pt idx="9619">
                  <c:v>-4.4253743999999998E-2</c:v>
                </c:pt>
                <c:pt idx="9620">
                  <c:v>-4.1998144000000001E-2</c:v>
                </c:pt>
                <c:pt idx="9621">
                  <c:v>-3.9652026E-2</c:v>
                </c:pt>
                <c:pt idx="9622">
                  <c:v>-3.6848257000000002E-2</c:v>
                </c:pt>
                <c:pt idx="9623">
                  <c:v>-3.3832978999999999E-2</c:v>
                </c:pt>
                <c:pt idx="9624">
                  <c:v>-3.0703738000000001E-2</c:v>
                </c:pt>
                <c:pt idx="9625">
                  <c:v>-2.7389699999999999E-2</c:v>
                </c:pt>
                <c:pt idx="9626">
                  <c:v>-2.4449124999999999E-2</c:v>
                </c:pt>
                <c:pt idx="9627">
                  <c:v>-2.1559374999999999E-2</c:v>
                </c:pt>
                <c:pt idx="9628">
                  <c:v>-1.8885994999999999E-2</c:v>
                </c:pt>
                <c:pt idx="9629">
                  <c:v>-1.6284071000000001E-2</c:v>
                </c:pt>
                <c:pt idx="9630">
                  <c:v>-1.3506069000000001E-2</c:v>
                </c:pt>
                <c:pt idx="9631">
                  <c:v>-1.0618214000000001E-2</c:v>
                </c:pt>
                <c:pt idx="9632">
                  <c:v>-7.8802117000000005E-3</c:v>
                </c:pt>
                <c:pt idx="9633">
                  <c:v>-5.0204791999999996E-3</c:v>
                </c:pt>
                <c:pt idx="9634">
                  <c:v>-2.0805420999999999E-3</c:v>
                </c:pt>
                <c:pt idx="9635">
                  <c:v>8.7928069999999999E-4</c:v>
                </c:pt>
                <c:pt idx="9636">
                  <c:v>4.0912782999999999E-3</c:v>
                </c:pt>
                <c:pt idx="9637">
                  <c:v>7.1384741000000002E-3</c:v>
                </c:pt>
                <c:pt idx="9638">
                  <c:v>1.0143233E-2</c:v>
                </c:pt>
                <c:pt idx="9639">
                  <c:v>1.3147379000000001E-2</c:v>
                </c:pt>
                <c:pt idx="9640">
                  <c:v>1.6025805000000001E-2</c:v>
                </c:pt>
                <c:pt idx="9641">
                  <c:v>1.8657257999999999E-2</c:v>
                </c:pt>
                <c:pt idx="9642">
                  <c:v>2.1544649999999999E-2</c:v>
                </c:pt>
                <c:pt idx="9643">
                  <c:v>2.4424873999999999E-2</c:v>
                </c:pt>
                <c:pt idx="9644">
                  <c:v>2.7007680999999999E-2</c:v>
                </c:pt>
                <c:pt idx="9645">
                  <c:v>2.9563197999999999E-2</c:v>
                </c:pt>
                <c:pt idx="9646">
                  <c:v>3.2020713999999999E-2</c:v>
                </c:pt>
                <c:pt idx="9647">
                  <c:v>3.4413871999999998E-2</c:v>
                </c:pt>
                <c:pt idx="9648">
                  <c:v>3.6675978999999997E-2</c:v>
                </c:pt>
                <c:pt idx="9649">
                  <c:v>3.8654108999999999E-2</c:v>
                </c:pt>
                <c:pt idx="9650">
                  <c:v>4.0580487999999998E-2</c:v>
                </c:pt>
                <c:pt idx="9651">
                  <c:v>4.2575688E-2</c:v>
                </c:pt>
                <c:pt idx="9652">
                  <c:v>4.4693871000000003E-2</c:v>
                </c:pt>
                <c:pt idx="9653">
                  <c:v>4.6754983E-2</c:v>
                </c:pt>
                <c:pt idx="9654">
                  <c:v>4.8928034000000002E-2</c:v>
                </c:pt>
                <c:pt idx="9655">
                  <c:v>5.1175375000000002E-2</c:v>
                </c:pt>
                <c:pt idx="9656">
                  <c:v>5.3399970999999997E-2</c:v>
                </c:pt>
                <c:pt idx="9657">
                  <c:v>5.5765478E-2</c:v>
                </c:pt>
                <c:pt idx="9658">
                  <c:v>5.8466496E-2</c:v>
                </c:pt>
                <c:pt idx="9659">
                  <c:v>6.1521751999999999E-2</c:v>
                </c:pt>
                <c:pt idx="9660">
                  <c:v>6.5070312000000005E-2</c:v>
                </c:pt>
                <c:pt idx="9661">
                  <c:v>6.9050551000000002E-2</c:v>
                </c:pt>
                <c:pt idx="9662">
                  <c:v>7.3391037000000006E-2</c:v>
                </c:pt>
                <c:pt idx="9663">
                  <c:v>7.7739604000000004E-2</c:v>
                </c:pt>
                <c:pt idx="9664">
                  <c:v>8.2077003999999995E-2</c:v>
                </c:pt>
                <c:pt idx="9665">
                  <c:v>8.6115069000000002E-2</c:v>
                </c:pt>
                <c:pt idx="9666">
                  <c:v>8.9969051999999994E-2</c:v>
                </c:pt>
                <c:pt idx="9667">
                  <c:v>9.3667323999999996E-2</c:v>
                </c:pt>
                <c:pt idx="9668">
                  <c:v>9.7618440000000001E-2</c:v>
                </c:pt>
                <c:pt idx="9669">
                  <c:v>0.10154923</c:v>
                </c:pt>
                <c:pt idx="9670">
                  <c:v>0.10521932000000001</c:v>
                </c:pt>
                <c:pt idx="9671">
                  <c:v>0.10868865</c:v>
                </c:pt>
                <c:pt idx="9672">
                  <c:v>0.11189106</c:v>
                </c:pt>
                <c:pt idx="9673">
                  <c:v>0.11503028999999999</c:v>
                </c:pt>
                <c:pt idx="9674">
                  <c:v>0.11818600999999999</c:v>
                </c:pt>
                <c:pt idx="9675">
                  <c:v>0.12130916</c:v>
                </c:pt>
                <c:pt idx="9676">
                  <c:v>0.12460272</c:v>
                </c:pt>
                <c:pt idx="9677">
                  <c:v>0.12809815999999999</c:v>
                </c:pt>
                <c:pt idx="9678">
                  <c:v>0.13146388000000001</c:v>
                </c:pt>
                <c:pt idx="9679">
                  <c:v>0.1347681</c:v>
                </c:pt>
                <c:pt idx="9680">
                  <c:v>0.13801251</c:v>
                </c:pt>
                <c:pt idx="9681">
                  <c:v>0.14101637</c:v>
                </c:pt>
                <c:pt idx="9682">
                  <c:v>0.14359004</c:v>
                </c:pt>
                <c:pt idx="9683">
                  <c:v>0.14553004999999999</c:v>
                </c:pt>
                <c:pt idx="9684">
                  <c:v>0.14732528</c:v>
                </c:pt>
                <c:pt idx="9685">
                  <c:v>0.14883287000000001</c:v>
                </c:pt>
                <c:pt idx="9686">
                  <c:v>0.14972425</c:v>
                </c:pt>
                <c:pt idx="9687">
                  <c:v>0.15034284000000001</c:v>
                </c:pt>
                <c:pt idx="9688">
                  <c:v>0.15083510999999999</c:v>
                </c:pt>
                <c:pt idx="9689">
                  <c:v>0.15108078</c:v>
                </c:pt>
                <c:pt idx="9690">
                  <c:v>0.15114187000000001</c:v>
                </c:pt>
                <c:pt idx="9691">
                  <c:v>0.15126642000000001</c:v>
                </c:pt>
                <c:pt idx="9692">
                  <c:v>0.15116361</c:v>
                </c:pt>
                <c:pt idx="9693">
                  <c:v>0.15052979</c:v>
                </c:pt>
                <c:pt idx="9694">
                  <c:v>0.14970945999999999</c:v>
                </c:pt>
                <c:pt idx="9695">
                  <c:v>0.14870768000000001</c:v>
                </c:pt>
                <c:pt idx="9696">
                  <c:v>0.14721836999999999</c:v>
                </c:pt>
                <c:pt idx="9697">
                  <c:v>0.14559828999999999</c:v>
                </c:pt>
                <c:pt idx="9698">
                  <c:v>0.14355891000000001</c:v>
                </c:pt>
                <c:pt idx="9699">
                  <c:v>0.14103196000000001</c:v>
                </c:pt>
                <c:pt idx="9700">
                  <c:v>0.13824660999999999</c:v>
                </c:pt>
                <c:pt idx="9701">
                  <c:v>0.13512102000000001</c:v>
                </c:pt>
                <c:pt idx="9702">
                  <c:v>0.13173051999999999</c:v>
                </c:pt>
                <c:pt idx="9703">
                  <c:v>0.12791896</c:v>
                </c:pt>
                <c:pt idx="9704">
                  <c:v>0.12379332999999999</c:v>
                </c:pt>
                <c:pt idx="9705">
                  <c:v>0.11955178</c:v>
                </c:pt>
                <c:pt idx="9706">
                  <c:v>0.1151336</c:v>
                </c:pt>
                <c:pt idx="9707">
                  <c:v>0.11064857</c:v>
                </c:pt>
                <c:pt idx="9708">
                  <c:v>0.10616914</c:v>
                </c:pt>
                <c:pt idx="9709">
                  <c:v>0.1016956</c:v>
                </c:pt>
                <c:pt idx="9710">
                  <c:v>9.7142080000000006E-2</c:v>
                </c:pt>
                <c:pt idx="9711">
                  <c:v>9.2535132000000006E-2</c:v>
                </c:pt>
                <c:pt idx="9712">
                  <c:v>8.8182815999999997E-2</c:v>
                </c:pt>
                <c:pt idx="9713">
                  <c:v>8.3744811000000002E-2</c:v>
                </c:pt>
                <c:pt idx="9714">
                  <c:v>7.9417623000000007E-2</c:v>
                </c:pt>
                <c:pt idx="9715">
                  <c:v>7.5138135999999994E-2</c:v>
                </c:pt>
                <c:pt idx="9716">
                  <c:v>7.0525174999999996E-2</c:v>
                </c:pt>
                <c:pt idx="9717">
                  <c:v>6.5909629999999997E-2</c:v>
                </c:pt>
                <c:pt idx="9718">
                  <c:v>6.1181777999999999E-2</c:v>
                </c:pt>
                <c:pt idx="9719">
                  <c:v>5.6386586000000002E-2</c:v>
                </c:pt>
                <c:pt idx="9720">
                  <c:v>5.1593052E-2</c:v>
                </c:pt>
                <c:pt idx="9721">
                  <c:v>4.6804994000000003E-2</c:v>
                </c:pt>
                <c:pt idx="9722">
                  <c:v>4.2006316000000002E-2</c:v>
                </c:pt>
                <c:pt idx="9723">
                  <c:v>3.7226627999999998E-2</c:v>
                </c:pt>
                <c:pt idx="9724">
                  <c:v>3.2359506000000003E-2</c:v>
                </c:pt>
                <c:pt idx="9725">
                  <c:v>2.7404408000000002E-2</c:v>
                </c:pt>
                <c:pt idx="9726">
                  <c:v>2.2460916000000001E-2</c:v>
                </c:pt>
                <c:pt idx="9727">
                  <c:v>1.7631049999999999E-2</c:v>
                </c:pt>
                <c:pt idx="9728">
                  <c:v>1.3174028000000001E-2</c:v>
                </c:pt>
                <c:pt idx="9729">
                  <c:v>8.9504210999999997E-3</c:v>
                </c:pt>
                <c:pt idx="9730">
                  <c:v>5.2323433000000001E-3</c:v>
                </c:pt>
                <c:pt idx="9731">
                  <c:v>2.0268410000000001E-3</c:v>
                </c:pt>
                <c:pt idx="9732">
                  <c:v>-6.1336050000000003E-4</c:v>
                </c:pt>
                <c:pt idx="9733">
                  <c:v>-2.9189289000000002E-3</c:v>
                </c:pt>
                <c:pt idx="9734">
                  <c:v>-5.3052912999999998E-3</c:v>
                </c:pt>
                <c:pt idx="9735">
                  <c:v>-7.5765008000000002E-3</c:v>
                </c:pt>
                <c:pt idx="9736">
                  <c:v>-9.7662880999999993E-3</c:v>
                </c:pt>
                <c:pt idx="9737">
                  <c:v>-1.2042973E-2</c:v>
                </c:pt>
                <c:pt idx="9738">
                  <c:v>-1.4420021E-2</c:v>
                </c:pt>
                <c:pt idx="9739">
                  <c:v>-1.6699933E-2</c:v>
                </c:pt>
                <c:pt idx="9740">
                  <c:v>-1.8888618999999999E-2</c:v>
                </c:pt>
                <c:pt idx="9741">
                  <c:v>-2.1058764000000001E-2</c:v>
                </c:pt>
                <c:pt idx="9742">
                  <c:v>-2.2911154E-2</c:v>
                </c:pt>
                <c:pt idx="9743">
                  <c:v>-2.4746892999999999E-2</c:v>
                </c:pt>
                <c:pt idx="9744">
                  <c:v>-2.6443841999999999E-2</c:v>
                </c:pt>
                <c:pt idx="9745">
                  <c:v>-2.7817585999999998E-2</c:v>
                </c:pt>
                <c:pt idx="9746">
                  <c:v>-2.929435E-2</c:v>
                </c:pt>
                <c:pt idx="9747">
                  <c:v>-3.0700862999999998E-2</c:v>
                </c:pt>
                <c:pt idx="9748">
                  <c:v>-3.2159715999999998E-2</c:v>
                </c:pt>
                <c:pt idx="9749">
                  <c:v>-3.3638453999999998E-2</c:v>
                </c:pt>
                <c:pt idx="9750">
                  <c:v>-3.5300311000000001E-2</c:v>
                </c:pt>
                <c:pt idx="9751">
                  <c:v>-3.6712449000000001E-2</c:v>
                </c:pt>
                <c:pt idx="9752">
                  <c:v>-3.8004331000000002E-2</c:v>
                </c:pt>
                <c:pt idx="9753">
                  <c:v>-3.9220435999999997E-2</c:v>
                </c:pt>
                <c:pt idx="9754">
                  <c:v>-4.0288751999999997E-2</c:v>
                </c:pt>
                <c:pt idx="9755">
                  <c:v>-4.1191406E-2</c:v>
                </c:pt>
                <c:pt idx="9756">
                  <c:v>-4.1943264000000001E-2</c:v>
                </c:pt>
                <c:pt idx="9757">
                  <c:v>-4.2708325999999998E-2</c:v>
                </c:pt>
                <c:pt idx="9758">
                  <c:v>-4.4033727000000002E-2</c:v>
                </c:pt>
                <c:pt idx="9759">
                  <c:v>-4.5779716999999998E-2</c:v>
                </c:pt>
                <c:pt idx="9760">
                  <c:v>-4.7854914999999998E-2</c:v>
                </c:pt>
                <c:pt idx="9761">
                  <c:v>-5.0129394000000001E-2</c:v>
                </c:pt>
                <c:pt idx="9762">
                  <c:v>-5.2547913000000002E-2</c:v>
                </c:pt>
                <c:pt idx="9763">
                  <c:v>-5.4606401999999998E-2</c:v>
                </c:pt>
                <c:pt idx="9764">
                  <c:v>-5.6189057000000001E-2</c:v>
                </c:pt>
                <c:pt idx="9765">
                  <c:v>-5.7408761000000003E-2</c:v>
                </c:pt>
                <c:pt idx="9766">
                  <c:v>-5.8247461E-2</c:v>
                </c:pt>
                <c:pt idx="9767">
                  <c:v>-5.8633960999999998E-2</c:v>
                </c:pt>
                <c:pt idx="9768">
                  <c:v>-5.8574309999999997E-2</c:v>
                </c:pt>
                <c:pt idx="9769">
                  <c:v>-5.8509798000000002E-2</c:v>
                </c:pt>
                <c:pt idx="9770">
                  <c:v>-5.8473799E-2</c:v>
                </c:pt>
                <c:pt idx="9771">
                  <c:v>-5.8705208000000002E-2</c:v>
                </c:pt>
                <c:pt idx="9772">
                  <c:v>-5.9192011000000003E-2</c:v>
                </c:pt>
                <c:pt idx="9773">
                  <c:v>-5.9589755000000001E-2</c:v>
                </c:pt>
                <c:pt idx="9774">
                  <c:v>-5.9766696000000001E-2</c:v>
                </c:pt>
                <c:pt idx="9775">
                  <c:v>-6.0019834000000001E-2</c:v>
                </c:pt>
                <c:pt idx="9776">
                  <c:v>-6.0266938999999999E-2</c:v>
                </c:pt>
                <c:pt idx="9777">
                  <c:v>-6.0895317999999997E-2</c:v>
                </c:pt>
                <c:pt idx="9778">
                  <c:v>-6.1821721000000003E-2</c:v>
                </c:pt>
                <c:pt idx="9779">
                  <c:v>-6.2831951999999996E-2</c:v>
                </c:pt>
                <c:pt idx="9780">
                  <c:v>-6.3806610999999999E-2</c:v>
                </c:pt>
                <c:pt idx="9781">
                  <c:v>-6.4873649000000005E-2</c:v>
                </c:pt>
                <c:pt idx="9782">
                  <c:v>-6.6098200999999995E-2</c:v>
                </c:pt>
                <c:pt idx="9783">
                  <c:v>-6.7348472000000006E-2</c:v>
                </c:pt>
                <c:pt idx="9784">
                  <c:v>-6.8445316000000006E-2</c:v>
                </c:pt>
                <c:pt idx="9785">
                  <c:v>-6.9646708000000002E-2</c:v>
                </c:pt>
                <c:pt idx="9786">
                  <c:v>-7.0600899999999994E-2</c:v>
                </c:pt>
                <c:pt idx="9787">
                  <c:v>-7.1516503999999995E-2</c:v>
                </c:pt>
                <c:pt idx="9788">
                  <c:v>-7.2399495999999994E-2</c:v>
                </c:pt>
                <c:pt idx="9789">
                  <c:v>-7.2852231000000003E-2</c:v>
                </c:pt>
                <c:pt idx="9790">
                  <c:v>-7.2842601000000007E-2</c:v>
                </c:pt>
                <c:pt idx="9791">
                  <c:v>-7.2445325000000005E-2</c:v>
                </c:pt>
                <c:pt idx="9792">
                  <c:v>-7.1818066999999999E-2</c:v>
                </c:pt>
                <c:pt idx="9793">
                  <c:v>-7.1139293000000006E-2</c:v>
                </c:pt>
                <c:pt idx="9794">
                  <c:v>-7.0381510999999994E-2</c:v>
                </c:pt>
                <c:pt idx="9795">
                  <c:v>-6.9516228999999999E-2</c:v>
                </c:pt>
                <c:pt idx="9796">
                  <c:v>-6.8748090999999997E-2</c:v>
                </c:pt>
                <c:pt idx="9797">
                  <c:v>-6.8102760999999998E-2</c:v>
                </c:pt>
                <c:pt idx="9798">
                  <c:v>-6.7209999000000006E-2</c:v>
                </c:pt>
                <c:pt idx="9799">
                  <c:v>-6.5880463E-2</c:v>
                </c:pt>
                <c:pt idx="9800">
                  <c:v>-6.4408201999999998E-2</c:v>
                </c:pt>
                <c:pt idx="9801">
                  <c:v>-6.3035293000000006E-2</c:v>
                </c:pt>
                <c:pt idx="9802">
                  <c:v>-6.1764076000000001E-2</c:v>
                </c:pt>
                <c:pt idx="9803">
                  <c:v>-6.0398974000000001E-2</c:v>
                </c:pt>
                <c:pt idx="9804">
                  <c:v>-5.8863209999999999E-2</c:v>
                </c:pt>
                <c:pt idx="9805">
                  <c:v>-5.7250872000000001E-2</c:v>
                </c:pt>
                <c:pt idx="9806">
                  <c:v>-5.5707735000000001E-2</c:v>
                </c:pt>
                <c:pt idx="9807">
                  <c:v>-5.4410866000000002E-2</c:v>
                </c:pt>
                <c:pt idx="9808">
                  <c:v>-5.3366663000000002E-2</c:v>
                </c:pt>
                <c:pt idx="9809">
                  <c:v>-5.2376895999999999E-2</c:v>
                </c:pt>
                <c:pt idx="9810">
                  <c:v>-5.1442912E-2</c:v>
                </c:pt>
                <c:pt idx="9811">
                  <c:v>-5.0700928999999999E-2</c:v>
                </c:pt>
                <c:pt idx="9812">
                  <c:v>-5.0069951000000001E-2</c:v>
                </c:pt>
                <c:pt idx="9813">
                  <c:v>-4.9763852999999997E-2</c:v>
                </c:pt>
                <c:pt idx="9814">
                  <c:v>-4.9867071999999998E-2</c:v>
                </c:pt>
                <c:pt idx="9815">
                  <c:v>-5.0127851000000001E-2</c:v>
                </c:pt>
                <c:pt idx="9816">
                  <c:v>-5.0273049E-2</c:v>
                </c:pt>
                <c:pt idx="9817">
                  <c:v>-5.0307698999999997E-2</c:v>
                </c:pt>
                <c:pt idx="9818">
                  <c:v>-5.0007736999999997E-2</c:v>
                </c:pt>
                <c:pt idx="9819">
                  <c:v>-4.9376608000000002E-2</c:v>
                </c:pt>
                <c:pt idx="9820">
                  <c:v>-4.8740020000000002E-2</c:v>
                </c:pt>
                <c:pt idx="9821">
                  <c:v>-4.8395892000000003E-2</c:v>
                </c:pt>
                <c:pt idx="9822">
                  <c:v>-4.8088908999999999E-2</c:v>
                </c:pt>
                <c:pt idx="9823">
                  <c:v>-4.7897308E-2</c:v>
                </c:pt>
                <c:pt idx="9824">
                  <c:v>-4.8117088000000002E-2</c:v>
                </c:pt>
                <c:pt idx="9825">
                  <c:v>-4.8326843000000001E-2</c:v>
                </c:pt>
                <c:pt idx="9826">
                  <c:v>-4.8579069000000002E-2</c:v>
                </c:pt>
                <c:pt idx="9827">
                  <c:v>-4.8800932999999998E-2</c:v>
                </c:pt>
                <c:pt idx="9828">
                  <c:v>-4.9036492000000001E-2</c:v>
                </c:pt>
                <c:pt idx="9829">
                  <c:v>-4.9343092999999998E-2</c:v>
                </c:pt>
                <c:pt idx="9830">
                  <c:v>-4.9691667000000002E-2</c:v>
                </c:pt>
                <c:pt idx="9831">
                  <c:v>-4.9938414E-2</c:v>
                </c:pt>
                <c:pt idx="9832">
                  <c:v>-5.0530804999999998E-2</c:v>
                </c:pt>
                <c:pt idx="9833">
                  <c:v>-5.1213959000000003E-2</c:v>
                </c:pt>
                <c:pt idx="9834">
                  <c:v>-5.1936156999999997E-2</c:v>
                </c:pt>
                <c:pt idx="9835">
                  <c:v>-5.2538520999999998E-2</c:v>
                </c:pt>
                <c:pt idx="9836">
                  <c:v>-5.3145291999999997E-2</c:v>
                </c:pt>
                <c:pt idx="9837">
                  <c:v>-5.3924883999999999E-2</c:v>
                </c:pt>
                <c:pt idx="9838">
                  <c:v>-5.4786100999999997E-2</c:v>
                </c:pt>
                <c:pt idx="9839">
                  <c:v>-5.5572780000000002E-2</c:v>
                </c:pt>
                <c:pt idx="9840">
                  <c:v>-5.6113464000000002E-2</c:v>
                </c:pt>
                <c:pt idx="9841">
                  <c:v>-5.6541927999999998E-2</c:v>
                </c:pt>
                <c:pt idx="9842">
                  <c:v>-5.7187781E-2</c:v>
                </c:pt>
                <c:pt idx="9843">
                  <c:v>-5.8055279000000001E-2</c:v>
                </c:pt>
                <c:pt idx="9844">
                  <c:v>-5.9454767999999998E-2</c:v>
                </c:pt>
                <c:pt idx="9845">
                  <c:v>-6.0740673000000002E-2</c:v>
                </c:pt>
                <c:pt idx="9846">
                  <c:v>-6.1862321999999997E-2</c:v>
                </c:pt>
                <c:pt idx="9847">
                  <c:v>-6.2558848E-2</c:v>
                </c:pt>
                <c:pt idx="9848">
                  <c:v>-6.2853326000000001E-2</c:v>
                </c:pt>
                <c:pt idx="9849">
                  <c:v>-6.2960699999999994E-2</c:v>
                </c:pt>
                <c:pt idx="9850">
                  <c:v>-6.2792869000000001E-2</c:v>
                </c:pt>
                <c:pt idx="9851">
                  <c:v>-6.2570242999999998E-2</c:v>
                </c:pt>
                <c:pt idx="9852">
                  <c:v>-6.2351083000000002E-2</c:v>
                </c:pt>
                <c:pt idx="9853">
                  <c:v>-6.2181379000000002E-2</c:v>
                </c:pt>
                <c:pt idx="9854">
                  <c:v>-6.2292018999999997E-2</c:v>
                </c:pt>
                <c:pt idx="9855">
                  <c:v>-6.2541221999999994E-2</c:v>
                </c:pt>
                <c:pt idx="9856">
                  <c:v>-6.2793953999999999E-2</c:v>
                </c:pt>
                <c:pt idx="9857">
                  <c:v>-6.2903944000000003E-2</c:v>
                </c:pt>
                <c:pt idx="9858">
                  <c:v>-6.2687079000000007E-2</c:v>
                </c:pt>
                <c:pt idx="9859">
                  <c:v>-6.2156256999999999E-2</c:v>
                </c:pt>
                <c:pt idx="9860">
                  <c:v>-6.1470611000000001E-2</c:v>
                </c:pt>
                <c:pt idx="9861">
                  <c:v>-6.0750027999999998E-2</c:v>
                </c:pt>
                <c:pt idx="9862">
                  <c:v>-5.9824767000000001E-2</c:v>
                </c:pt>
                <c:pt idx="9863">
                  <c:v>-5.8798693999999999E-2</c:v>
                </c:pt>
                <c:pt idx="9864">
                  <c:v>-5.7501670999999997E-2</c:v>
                </c:pt>
                <c:pt idx="9865">
                  <c:v>-5.6050240000000001E-2</c:v>
                </c:pt>
                <c:pt idx="9866">
                  <c:v>-5.4514763000000001E-2</c:v>
                </c:pt>
                <c:pt idx="9867">
                  <c:v>-5.2512081000000002E-2</c:v>
                </c:pt>
                <c:pt idx="9868">
                  <c:v>-5.0305639999999999E-2</c:v>
                </c:pt>
                <c:pt idx="9869">
                  <c:v>-4.7992559999999997E-2</c:v>
                </c:pt>
                <c:pt idx="9870">
                  <c:v>-4.5368691000000003E-2</c:v>
                </c:pt>
                <c:pt idx="9871">
                  <c:v>-4.2799657999999997E-2</c:v>
                </c:pt>
                <c:pt idx="9872">
                  <c:v>-4.0307572E-2</c:v>
                </c:pt>
                <c:pt idx="9873">
                  <c:v>-3.7871072999999998E-2</c:v>
                </c:pt>
                <c:pt idx="9874">
                  <c:v>-3.5615538000000002E-2</c:v>
                </c:pt>
                <c:pt idx="9875">
                  <c:v>-3.3428145999999999E-2</c:v>
                </c:pt>
                <c:pt idx="9876">
                  <c:v>-3.1228145999999998E-2</c:v>
                </c:pt>
                <c:pt idx="9877">
                  <c:v>-2.9045066000000001E-2</c:v>
                </c:pt>
                <c:pt idx="9878">
                  <c:v>-2.6778815000000001E-2</c:v>
                </c:pt>
                <c:pt idx="9879">
                  <c:v>-2.4421957000000001E-2</c:v>
                </c:pt>
                <c:pt idx="9880">
                  <c:v>-2.2032725999999999E-2</c:v>
                </c:pt>
                <c:pt idx="9881">
                  <c:v>-1.9429152000000002E-2</c:v>
                </c:pt>
                <c:pt idx="9882">
                  <c:v>-1.6845565999999999E-2</c:v>
                </c:pt>
                <c:pt idx="9883">
                  <c:v>-1.4435399E-2</c:v>
                </c:pt>
                <c:pt idx="9884">
                  <c:v>-1.2108192E-2</c:v>
                </c:pt>
                <c:pt idx="9885">
                  <c:v>-9.7502781000000007E-3</c:v>
                </c:pt>
                <c:pt idx="9886">
                  <c:v>-7.4794917999999998E-3</c:v>
                </c:pt>
                <c:pt idx="9887">
                  <c:v>-5.3668396000000002E-3</c:v>
                </c:pt>
                <c:pt idx="9888">
                  <c:v>-3.3418463E-3</c:v>
                </c:pt>
                <c:pt idx="9889">
                  <c:v>-1.2875584E-3</c:v>
                </c:pt>
                <c:pt idx="9890">
                  <c:v>7.3865260999999996E-4</c:v>
                </c:pt>
                <c:pt idx="9891">
                  <c:v>2.8413593E-3</c:v>
                </c:pt>
                <c:pt idx="9892">
                  <c:v>5.2357161000000001E-3</c:v>
                </c:pt>
                <c:pt idx="9893">
                  <c:v>8.0306075000000001E-3</c:v>
                </c:pt>
                <c:pt idx="9894">
                  <c:v>1.072131E-2</c:v>
                </c:pt>
                <c:pt idx="9895">
                  <c:v>1.3410218999999999E-2</c:v>
                </c:pt>
                <c:pt idx="9896">
                  <c:v>1.5829519E-2</c:v>
                </c:pt>
                <c:pt idx="9897">
                  <c:v>1.7875216999999999E-2</c:v>
                </c:pt>
                <c:pt idx="9898">
                  <c:v>1.9449147999999999E-2</c:v>
                </c:pt>
                <c:pt idx="9899">
                  <c:v>2.0599784999999999E-2</c:v>
                </c:pt>
                <c:pt idx="9900">
                  <c:v>2.1670410000000001E-2</c:v>
                </c:pt>
                <c:pt idx="9901">
                  <c:v>2.2482205000000002E-2</c:v>
                </c:pt>
                <c:pt idx="9902">
                  <c:v>2.3038188000000001E-2</c:v>
                </c:pt>
                <c:pt idx="9903">
                  <c:v>2.3562458000000001E-2</c:v>
                </c:pt>
                <c:pt idx="9904">
                  <c:v>2.3927990999999999E-2</c:v>
                </c:pt>
                <c:pt idx="9905">
                  <c:v>2.4048143000000001E-2</c:v>
                </c:pt>
                <c:pt idx="9906">
                  <c:v>2.3904667000000001E-2</c:v>
                </c:pt>
                <c:pt idx="9907">
                  <c:v>2.3171523999999999E-2</c:v>
                </c:pt>
                <c:pt idx="9908">
                  <c:v>2.1965795999999999E-2</c:v>
                </c:pt>
                <c:pt idx="9909">
                  <c:v>2.0581596000000001E-2</c:v>
                </c:pt>
                <c:pt idx="9910">
                  <c:v>1.8943339E-2</c:v>
                </c:pt>
                <c:pt idx="9911">
                  <c:v>1.7137986000000001E-2</c:v>
                </c:pt>
                <c:pt idx="9912">
                  <c:v>1.5359494E-2</c:v>
                </c:pt>
                <c:pt idx="9913">
                  <c:v>1.3577333E-2</c:v>
                </c:pt>
                <c:pt idx="9914">
                  <c:v>1.1774414E-2</c:v>
                </c:pt>
                <c:pt idx="9915">
                  <c:v>1.0132051E-2</c:v>
                </c:pt>
                <c:pt idx="9916">
                  <c:v>8.7491363999999995E-3</c:v>
                </c:pt>
                <c:pt idx="9917">
                  <c:v>7.4943509999999998E-3</c:v>
                </c:pt>
                <c:pt idx="9918">
                  <c:v>6.3362577999999999E-3</c:v>
                </c:pt>
                <c:pt idx="9919">
                  <c:v>5.0999510999999997E-3</c:v>
                </c:pt>
                <c:pt idx="9920">
                  <c:v>3.6147696000000001E-3</c:v>
                </c:pt>
                <c:pt idx="9921">
                  <c:v>1.8989476E-3</c:v>
                </c:pt>
                <c:pt idx="9922">
                  <c:v>1.4631883999999999E-5</c:v>
                </c:pt>
                <c:pt idx="9923">
                  <c:v>-1.7895678E-3</c:v>
                </c:pt>
                <c:pt idx="9924">
                  <c:v>-3.4007765000000001E-3</c:v>
                </c:pt>
                <c:pt idx="9925">
                  <c:v>-4.9292726000000004E-3</c:v>
                </c:pt>
                <c:pt idx="9926">
                  <c:v>-6.1318598999999998E-3</c:v>
                </c:pt>
                <c:pt idx="9927">
                  <c:v>-7.2791714000000002E-3</c:v>
                </c:pt>
                <c:pt idx="9928">
                  <c:v>-8.1799800999999995E-3</c:v>
                </c:pt>
                <c:pt idx="9929">
                  <c:v>-9.1408050000000001E-3</c:v>
                </c:pt>
                <c:pt idx="9930">
                  <c:v>-1.0169961999999999E-2</c:v>
                </c:pt>
                <c:pt idx="9931">
                  <c:v>-1.1209372E-2</c:v>
                </c:pt>
                <c:pt idx="9932">
                  <c:v>-1.2171176000000001E-2</c:v>
                </c:pt>
                <c:pt idx="9933">
                  <c:v>-1.2945754E-2</c:v>
                </c:pt>
                <c:pt idx="9934">
                  <c:v>-1.3781619E-2</c:v>
                </c:pt>
                <c:pt idx="9935">
                  <c:v>-1.5044610999999999E-2</c:v>
                </c:pt>
                <c:pt idx="9936">
                  <c:v>-1.6753111000000001E-2</c:v>
                </c:pt>
                <c:pt idx="9937">
                  <c:v>-1.8867768E-2</c:v>
                </c:pt>
                <c:pt idx="9938">
                  <c:v>-2.1218071000000002E-2</c:v>
                </c:pt>
                <c:pt idx="9939">
                  <c:v>-2.3486455999999999E-2</c:v>
                </c:pt>
                <c:pt idx="9940">
                  <c:v>-2.5592182000000002E-2</c:v>
                </c:pt>
                <c:pt idx="9941">
                  <c:v>-2.797121E-2</c:v>
                </c:pt>
                <c:pt idx="9942">
                  <c:v>-3.0399803E-2</c:v>
                </c:pt>
                <c:pt idx="9943">
                  <c:v>-3.3082558999999997E-2</c:v>
                </c:pt>
                <c:pt idx="9944">
                  <c:v>-3.5741889999999998E-2</c:v>
                </c:pt>
                <c:pt idx="9945">
                  <c:v>-3.8514489999999998E-2</c:v>
                </c:pt>
                <c:pt idx="9946">
                  <c:v>-4.0954728000000003E-2</c:v>
                </c:pt>
                <c:pt idx="9947">
                  <c:v>-4.3275216999999998E-2</c:v>
                </c:pt>
                <c:pt idx="9948">
                  <c:v>-4.5620415999999997E-2</c:v>
                </c:pt>
                <c:pt idx="9949">
                  <c:v>-4.7859767999999997E-2</c:v>
                </c:pt>
                <c:pt idx="9950">
                  <c:v>-5.0115548000000003E-2</c:v>
                </c:pt>
                <c:pt idx="9951">
                  <c:v>-5.2378352000000003E-2</c:v>
                </c:pt>
                <c:pt idx="9952">
                  <c:v>-5.4616401000000002E-2</c:v>
                </c:pt>
                <c:pt idx="9953">
                  <c:v>-5.6905880999999998E-2</c:v>
                </c:pt>
                <c:pt idx="9954">
                  <c:v>-5.8995329999999999E-2</c:v>
                </c:pt>
                <c:pt idx="9955">
                  <c:v>-6.0934174000000001E-2</c:v>
                </c:pt>
                <c:pt idx="9956">
                  <c:v>-6.2808514999999995E-2</c:v>
                </c:pt>
                <c:pt idx="9957">
                  <c:v>-6.4604953000000007E-2</c:v>
                </c:pt>
                <c:pt idx="9958">
                  <c:v>-6.6270667000000005E-2</c:v>
                </c:pt>
                <c:pt idx="9959">
                  <c:v>-6.7650211000000002E-2</c:v>
                </c:pt>
                <c:pt idx="9960">
                  <c:v>-6.8988624999999998E-2</c:v>
                </c:pt>
                <c:pt idx="9961">
                  <c:v>-7.0332301999999999E-2</c:v>
                </c:pt>
                <c:pt idx="9962">
                  <c:v>-7.1600537000000006E-2</c:v>
                </c:pt>
                <c:pt idx="9963">
                  <c:v>-7.2730826999999998E-2</c:v>
                </c:pt>
                <c:pt idx="9964">
                  <c:v>-7.3441777E-2</c:v>
                </c:pt>
                <c:pt idx="9965">
                  <c:v>-7.3326817000000002E-2</c:v>
                </c:pt>
                <c:pt idx="9966">
                  <c:v>-7.2991175000000005E-2</c:v>
                </c:pt>
                <c:pt idx="9967">
                  <c:v>-7.2459203999999999E-2</c:v>
                </c:pt>
                <c:pt idx="9968">
                  <c:v>-7.1406521000000001E-2</c:v>
                </c:pt>
                <c:pt idx="9969">
                  <c:v>-6.995846E-2</c:v>
                </c:pt>
                <c:pt idx="9970">
                  <c:v>-6.7917263000000005E-2</c:v>
                </c:pt>
                <c:pt idx="9971">
                  <c:v>-6.5497703000000004E-2</c:v>
                </c:pt>
                <c:pt idx="9972">
                  <c:v>-6.2957976999999998E-2</c:v>
                </c:pt>
                <c:pt idx="9973">
                  <c:v>-6.0249545000000002E-2</c:v>
                </c:pt>
                <c:pt idx="9974">
                  <c:v>-5.7394479999999998E-2</c:v>
                </c:pt>
                <c:pt idx="9975">
                  <c:v>-5.4397473000000002E-2</c:v>
                </c:pt>
                <c:pt idx="9976">
                  <c:v>-5.1223826E-2</c:v>
                </c:pt>
                <c:pt idx="9977">
                  <c:v>-4.7990888000000002E-2</c:v>
                </c:pt>
                <c:pt idx="9978">
                  <c:v>-4.4676449999999999E-2</c:v>
                </c:pt>
                <c:pt idx="9979">
                  <c:v>-4.1289486E-2</c:v>
                </c:pt>
                <c:pt idx="9980">
                  <c:v>-3.7777725999999998E-2</c:v>
                </c:pt>
                <c:pt idx="9981">
                  <c:v>-3.3928116000000001E-2</c:v>
                </c:pt>
                <c:pt idx="9982">
                  <c:v>-2.9769532000000001E-2</c:v>
                </c:pt>
                <c:pt idx="9983">
                  <c:v>-2.5462406999999999E-2</c:v>
                </c:pt>
                <c:pt idx="9984">
                  <c:v>-2.1041522999999999E-2</c:v>
                </c:pt>
                <c:pt idx="9985">
                  <c:v>-1.6329972000000002E-2</c:v>
                </c:pt>
                <c:pt idx="9986">
                  <c:v>-1.1452967E-2</c:v>
                </c:pt>
                <c:pt idx="9987">
                  <c:v>-6.3166652999999996E-3</c:v>
                </c:pt>
                <c:pt idx="9988">
                  <c:v>-1.3767952E-3</c:v>
                </c:pt>
                <c:pt idx="9989">
                  <c:v>3.6323976000000001E-3</c:v>
                </c:pt>
                <c:pt idx="9990">
                  <c:v>8.6868606000000004E-3</c:v>
                </c:pt>
                <c:pt idx="9991">
                  <c:v>1.3771092E-2</c:v>
                </c:pt>
                <c:pt idx="9992">
                  <c:v>1.8808218000000002E-2</c:v>
                </c:pt>
                <c:pt idx="9993">
                  <c:v>2.3914080000000001E-2</c:v>
                </c:pt>
                <c:pt idx="9994">
                  <c:v>2.8806390000000001E-2</c:v>
                </c:pt>
                <c:pt idx="9995">
                  <c:v>3.3553917000000003E-2</c:v>
                </c:pt>
                <c:pt idx="9996">
                  <c:v>3.8243999000000001E-2</c:v>
                </c:pt>
                <c:pt idx="9997">
                  <c:v>4.2720507999999997E-2</c:v>
                </c:pt>
                <c:pt idx="9998">
                  <c:v>4.6708469000000002E-2</c:v>
                </c:pt>
                <c:pt idx="9999">
                  <c:v>5.0209236999999997E-2</c:v>
                </c:pt>
                <c:pt idx="10000">
                  <c:v>5.3514800000000001E-2</c:v>
                </c:pt>
                <c:pt idx="10001">
                  <c:v>5.6723204999999999E-2</c:v>
                </c:pt>
                <c:pt idx="10002">
                  <c:v>6.0083942000000001E-2</c:v>
                </c:pt>
                <c:pt idx="10003">
                  <c:v>6.3791063999999995E-2</c:v>
                </c:pt>
                <c:pt idx="10004">
                  <c:v>6.7656015E-2</c:v>
                </c:pt>
                <c:pt idx="10005">
                  <c:v>7.1417180999999996E-2</c:v>
                </c:pt>
                <c:pt idx="10006">
                  <c:v>7.5079429000000003E-2</c:v>
                </c:pt>
                <c:pt idx="10007">
                  <c:v>7.8774827000000006E-2</c:v>
                </c:pt>
                <c:pt idx="10008">
                  <c:v>8.2396778000000004E-2</c:v>
                </c:pt>
                <c:pt idx="10009">
                  <c:v>8.5662897000000002E-2</c:v>
                </c:pt>
                <c:pt idx="10010">
                  <c:v>8.8348426999999993E-2</c:v>
                </c:pt>
                <c:pt idx="10011">
                  <c:v>9.1024474999999994E-2</c:v>
                </c:pt>
                <c:pt idx="10012">
                  <c:v>9.3386914000000001E-2</c:v>
                </c:pt>
                <c:pt idx="10013">
                  <c:v>9.5592846999999995E-2</c:v>
                </c:pt>
                <c:pt idx="10014">
                  <c:v>9.7972471000000005E-2</c:v>
                </c:pt>
                <c:pt idx="10015">
                  <c:v>0.10058528</c:v>
                </c:pt>
                <c:pt idx="10016">
                  <c:v>0.10348362</c:v>
                </c:pt>
                <c:pt idx="10017">
                  <c:v>0.10680323</c:v>
                </c:pt>
                <c:pt idx="10018">
                  <c:v>0.11039759</c:v>
                </c:pt>
                <c:pt idx="10019">
                  <c:v>0.11426308</c:v>
                </c:pt>
                <c:pt idx="10020">
                  <c:v>0.11800264000000001</c:v>
                </c:pt>
                <c:pt idx="10021">
                  <c:v>0.12116414</c:v>
                </c:pt>
                <c:pt idx="10022">
                  <c:v>0.12411643999999999</c:v>
                </c:pt>
                <c:pt idx="10023">
                  <c:v>0.12670840999999999</c:v>
                </c:pt>
                <c:pt idx="10024">
                  <c:v>0.12896481000000001</c:v>
                </c:pt>
                <c:pt idx="10025">
                  <c:v>0.13078719999999999</c:v>
                </c:pt>
                <c:pt idx="10026">
                  <c:v>0.13223973999999999</c:v>
                </c:pt>
                <c:pt idx="10027">
                  <c:v>0.13295483999999999</c:v>
                </c:pt>
                <c:pt idx="10028">
                  <c:v>0.13336492</c:v>
                </c:pt>
                <c:pt idx="10029">
                  <c:v>0.13353085000000001</c:v>
                </c:pt>
                <c:pt idx="10030">
                  <c:v>0.13341085</c:v>
                </c:pt>
                <c:pt idx="10031">
                  <c:v>0.13289301000000001</c:v>
                </c:pt>
                <c:pt idx="10032">
                  <c:v>0.13197846999999999</c:v>
                </c:pt>
                <c:pt idx="10033">
                  <c:v>0.13078728000000001</c:v>
                </c:pt>
                <c:pt idx="10034">
                  <c:v>0.12914850999999999</c:v>
                </c:pt>
                <c:pt idx="10035">
                  <c:v>0.12691</c:v>
                </c:pt>
                <c:pt idx="10036">
                  <c:v>0.12440451</c:v>
                </c:pt>
                <c:pt idx="10037">
                  <c:v>0.12175113</c:v>
                </c:pt>
                <c:pt idx="10038">
                  <c:v>0.11893964999999999</c:v>
                </c:pt>
                <c:pt idx="10039">
                  <c:v>0.11609528</c:v>
                </c:pt>
                <c:pt idx="10040">
                  <c:v>0.11342918</c:v>
                </c:pt>
                <c:pt idx="10041">
                  <c:v>0.1105119</c:v>
                </c:pt>
                <c:pt idx="10042">
                  <c:v>0.10754136</c:v>
                </c:pt>
                <c:pt idx="10043">
                  <c:v>0.10465109</c:v>
                </c:pt>
                <c:pt idx="10044">
                  <c:v>0.10189716</c:v>
                </c:pt>
                <c:pt idx="10045">
                  <c:v>9.9368989000000005E-2</c:v>
                </c:pt>
                <c:pt idx="10046">
                  <c:v>9.6688185999999995E-2</c:v>
                </c:pt>
                <c:pt idx="10047">
                  <c:v>9.3974341000000003E-2</c:v>
                </c:pt>
                <c:pt idx="10048">
                  <c:v>9.1107498999999995E-2</c:v>
                </c:pt>
                <c:pt idx="10049">
                  <c:v>8.7906917000000001E-2</c:v>
                </c:pt>
                <c:pt idx="10050">
                  <c:v>8.4420646000000002E-2</c:v>
                </c:pt>
                <c:pt idx="10051">
                  <c:v>8.0606206E-2</c:v>
                </c:pt>
                <c:pt idx="10052">
                  <c:v>7.6571592999999993E-2</c:v>
                </c:pt>
                <c:pt idx="10053">
                  <c:v>7.2379560999999995E-2</c:v>
                </c:pt>
                <c:pt idx="10054">
                  <c:v>6.8105826999999994E-2</c:v>
                </c:pt>
                <c:pt idx="10055">
                  <c:v>6.3851683000000006E-2</c:v>
                </c:pt>
                <c:pt idx="10056">
                  <c:v>5.9582642999999998E-2</c:v>
                </c:pt>
                <c:pt idx="10057">
                  <c:v>5.5327380000000002E-2</c:v>
                </c:pt>
                <c:pt idx="10058">
                  <c:v>5.1056552999999998E-2</c:v>
                </c:pt>
                <c:pt idx="10059">
                  <c:v>4.6802580000000003E-2</c:v>
                </c:pt>
                <c:pt idx="10060">
                  <c:v>4.2573509000000002E-2</c:v>
                </c:pt>
                <c:pt idx="10061">
                  <c:v>3.8701431000000001E-2</c:v>
                </c:pt>
                <c:pt idx="10062">
                  <c:v>3.5133207E-2</c:v>
                </c:pt>
                <c:pt idx="10063">
                  <c:v>3.1775102E-2</c:v>
                </c:pt>
                <c:pt idx="10064">
                  <c:v>2.8619858000000001E-2</c:v>
                </c:pt>
                <c:pt idx="10065">
                  <c:v>2.5394643000000001E-2</c:v>
                </c:pt>
                <c:pt idx="10066">
                  <c:v>2.2285151E-2</c:v>
                </c:pt>
                <c:pt idx="10067">
                  <c:v>1.9251177000000001E-2</c:v>
                </c:pt>
                <c:pt idx="10068">
                  <c:v>1.6143636999999999E-2</c:v>
                </c:pt>
                <c:pt idx="10069">
                  <c:v>1.2812031E-2</c:v>
                </c:pt>
                <c:pt idx="10070">
                  <c:v>9.0706768E-3</c:v>
                </c:pt>
                <c:pt idx="10071">
                  <c:v>5.0247308000000001E-3</c:v>
                </c:pt>
                <c:pt idx="10072">
                  <c:v>7.0955010000000002E-4</c:v>
                </c:pt>
                <c:pt idx="10073">
                  <c:v>-3.9362154999999996E-3</c:v>
                </c:pt>
                <c:pt idx="10074">
                  <c:v>-8.3223402999999998E-3</c:v>
                </c:pt>
                <c:pt idx="10075">
                  <c:v>-1.2528559E-2</c:v>
                </c:pt>
                <c:pt idx="10076">
                  <c:v>-1.6600030000000002E-2</c:v>
                </c:pt>
                <c:pt idx="10077">
                  <c:v>-2.0827808E-2</c:v>
                </c:pt>
                <c:pt idx="10078">
                  <c:v>-2.5015609000000001E-2</c:v>
                </c:pt>
                <c:pt idx="10079">
                  <c:v>-2.9029246000000002E-2</c:v>
                </c:pt>
                <c:pt idx="10080">
                  <c:v>-3.2499612999999997E-2</c:v>
                </c:pt>
                <c:pt idx="10081">
                  <c:v>-3.5623622000000001E-2</c:v>
                </c:pt>
                <c:pt idx="10082">
                  <c:v>-3.8449408999999997E-2</c:v>
                </c:pt>
                <c:pt idx="10083">
                  <c:v>-4.0941946999999999E-2</c:v>
                </c:pt>
                <c:pt idx="10084">
                  <c:v>-4.3244049E-2</c:v>
                </c:pt>
                <c:pt idx="10085">
                  <c:v>-4.5278209E-2</c:v>
                </c:pt>
                <c:pt idx="10086">
                  <c:v>-4.7132239999999999E-2</c:v>
                </c:pt>
                <c:pt idx="10087">
                  <c:v>-4.8699017999999997E-2</c:v>
                </c:pt>
                <c:pt idx="10088">
                  <c:v>-5.0168736999999998E-2</c:v>
                </c:pt>
                <c:pt idx="10089">
                  <c:v>-5.1439444000000001E-2</c:v>
                </c:pt>
                <c:pt idx="10090">
                  <c:v>-5.2660365000000001E-2</c:v>
                </c:pt>
                <c:pt idx="10091">
                  <c:v>-5.3935632999999997E-2</c:v>
                </c:pt>
                <c:pt idx="10092">
                  <c:v>-5.5349401999999999E-2</c:v>
                </c:pt>
                <c:pt idx="10093">
                  <c:v>-5.6618807E-2</c:v>
                </c:pt>
                <c:pt idx="10094">
                  <c:v>-5.7859714999999999E-2</c:v>
                </c:pt>
                <c:pt idx="10095">
                  <c:v>-5.8991733999999997E-2</c:v>
                </c:pt>
                <c:pt idx="10096">
                  <c:v>-6.0075650000000001E-2</c:v>
                </c:pt>
                <c:pt idx="10097">
                  <c:v>-6.1058596E-2</c:v>
                </c:pt>
                <c:pt idx="10098">
                  <c:v>-6.1981337999999997E-2</c:v>
                </c:pt>
                <c:pt idx="10099">
                  <c:v>-6.2753417000000006E-2</c:v>
                </c:pt>
                <c:pt idx="10100">
                  <c:v>-6.3286291999999994E-2</c:v>
                </c:pt>
                <c:pt idx="10101">
                  <c:v>-6.3594359000000003E-2</c:v>
                </c:pt>
                <c:pt idx="10102">
                  <c:v>-6.3780524000000005E-2</c:v>
                </c:pt>
                <c:pt idx="10103">
                  <c:v>-6.4127816000000004E-2</c:v>
                </c:pt>
                <c:pt idx="10104">
                  <c:v>-6.4395758999999997E-2</c:v>
                </c:pt>
                <c:pt idx="10105">
                  <c:v>-6.4788891000000001E-2</c:v>
                </c:pt>
                <c:pt idx="10106">
                  <c:v>-6.5328057999999994E-2</c:v>
                </c:pt>
                <c:pt idx="10107">
                  <c:v>-6.5900739E-2</c:v>
                </c:pt>
                <c:pt idx="10108">
                  <c:v>-6.6323912999999998E-2</c:v>
                </c:pt>
                <c:pt idx="10109">
                  <c:v>-6.6772316999999998E-2</c:v>
                </c:pt>
                <c:pt idx="10110">
                  <c:v>-6.6874705000000007E-2</c:v>
                </c:pt>
                <c:pt idx="10111">
                  <c:v>-6.6911196000000006E-2</c:v>
                </c:pt>
                <c:pt idx="10112">
                  <c:v>-6.6751415999999994E-2</c:v>
                </c:pt>
                <c:pt idx="10113">
                  <c:v>-6.6381578999999996E-2</c:v>
                </c:pt>
                <c:pt idx="10114">
                  <c:v>-6.5822033000000002E-2</c:v>
                </c:pt>
                <c:pt idx="10115">
                  <c:v>-6.5255193000000003E-2</c:v>
                </c:pt>
                <c:pt idx="10116">
                  <c:v>-6.4417460999999995E-2</c:v>
                </c:pt>
                <c:pt idx="10117">
                  <c:v>-6.3326067999999999E-2</c:v>
                </c:pt>
                <c:pt idx="10118">
                  <c:v>-6.2214096000000003E-2</c:v>
                </c:pt>
                <c:pt idx="10119">
                  <c:v>-6.086424E-2</c:v>
                </c:pt>
                <c:pt idx="10120">
                  <c:v>-5.9090537999999998E-2</c:v>
                </c:pt>
                <c:pt idx="10121">
                  <c:v>-5.7146994999999999E-2</c:v>
                </c:pt>
                <c:pt idx="10122">
                  <c:v>-5.5361409E-2</c:v>
                </c:pt>
                <c:pt idx="10123">
                  <c:v>-5.3567803999999997E-2</c:v>
                </c:pt>
                <c:pt idx="10124">
                  <c:v>-5.2068248999999997E-2</c:v>
                </c:pt>
                <c:pt idx="10125">
                  <c:v>-5.0775273000000003E-2</c:v>
                </c:pt>
                <c:pt idx="10126">
                  <c:v>-4.9593975999999998E-2</c:v>
                </c:pt>
                <c:pt idx="10127">
                  <c:v>-4.8293356000000003E-2</c:v>
                </c:pt>
                <c:pt idx="10128">
                  <c:v>-4.6915147999999997E-2</c:v>
                </c:pt>
                <c:pt idx="10129">
                  <c:v>-4.5549410999999998E-2</c:v>
                </c:pt>
                <c:pt idx="10130">
                  <c:v>-4.4170603000000003E-2</c:v>
                </c:pt>
                <c:pt idx="10131">
                  <c:v>-4.2871349000000003E-2</c:v>
                </c:pt>
                <c:pt idx="10132">
                  <c:v>-4.1739487999999998E-2</c:v>
                </c:pt>
                <c:pt idx="10133">
                  <c:v>-4.0765076999999997E-2</c:v>
                </c:pt>
                <c:pt idx="10134">
                  <c:v>-3.9756101000000002E-2</c:v>
                </c:pt>
                <c:pt idx="10135">
                  <c:v>-3.8294566000000002E-2</c:v>
                </c:pt>
                <c:pt idx="10136">
                  <c:v>-3.6477819000000002E-2</c:v>
                </c:pt>
                <c:pt idx="10137">
                  <c:v>-3.4328701000000003E-2</c:v>
                </c:pt>
                <c:pt idx="10138">
                  <c:v>-3.2033704000000003E-2</c:v>
                </c:pt>
                <c:pt idx="10139">
                  <c:v>-2.9810997999999998E-2</c:v>
                </c:pt>
                <c:pt idx="10140">
                  <c:v>-2.7895164E-2</c:v>
                </c:pt>
                <c:pt idx="10141">
                  <c:v>-2.6415524999999999E-2</c:v>
                </c:pt>
                <c:pt idx="10142">
                  <c:v>-2.5052455000000001E-2</c:v>
                </c:pt>
                <c:pt idx="10143">
                  <c:v>-2.3691485000000002E-2</c:v>
                </c:pt>
                <c:pt idx="10144">
                  <c:v>-2.2260227E-2</c:v>
                </c:pt>
                <c:pt idx="10145">
                  <c:v>-2.0660074E-2</c:v>
                </c:pt>
                <c:pt idx="10146">
                  <c:v>-1.897896E-2</c:v>
                </c:pt>
                <c:pt idx="10147">
                  <c:v>-1.7330791000000002E-2</c:v>
                </c:pt>
                <c:pt idx="10148">
                  <c:v>-1.5585452E-2</c:v>
                </c:pt>
                <c:pt idx="10149">
                  <c:v>-1.3713068E-2</c:v>
                </c:pt>
                <c:pt idx="10150">
                  <c:v>-1.1507721E-2</c:v>
                </c:pt>
                <c:pt idx="10151">
                  <c:v>-9.0466638000000002E-3</c:v>
                </c:pt>
                <c:pt idx="10152">
                  <c:v>-6.5796583E-3</c:v>
                </c:pt>
                <c:pt idx="10153">
                  <c:v>-3.8903618E-3</c:v>
                </c:pt>
                <c:pt idx="10154">
                  <c:v>-1.1060345000000001E-3</c:v>
                </c:pt>
                <c:pt idx="10155">
                  <c:v>1.8783228E-3</c:v>
                </c:pt>
                <c:pt idx="10156">
                  <c:v>4.9641438999999997E-3</c:v>
                </c:pt>
                <c:pt idx="10157">
                  <c:v>8.2737027999999994E-3</c:v>
                </c:pt>
                <c:pt idx="10158">
                  <c:v>1.1532038999999999E-2</c:v>
                </c:pt>
                <c:pt idx="10159">
                  <c:v>1.4735705E-2</c:v>
                </c:pt>
                <c:pt idx="10160">
                  <c:v>1.7795572999999999E-2</c:v>
                </c:pt>
                <c:pt idx="10161">
                  <c:v>2.0513832999999999E-2</c:v>
                </c:pt>
                <c:pt idx="10162">
                  <c:v>2.3012907999999999E-2</c:v>
                </c:pt>
                <c:pt idx="10163">
                  <c:v>2.5308265E-2</c:v>
                </c:pt>
                <c:pt idx="10164">
                  <c:v>2.7251127999999999E-2</c:v>
                </c:pt>
                <c:pt idx="10165">
                  <c:v>2.9002396999999999E-2</c:v>
                </c:pt>
                <c:pt idx="10166">
                  <c:v>3.0454546999999998E-2</c:v>
                </c:pt>
                <c:pt idx="10167">
                  <c:v>3.1417486000000001E-2</c:v>
                </c:pt>
                <c:pt idx="10168">
                  <c:v>3.2007368000000001E-2</c:v>
                </c:pt>
                <c:pt idx="10169">
                  <c:v>3.2300588999999998E-2</c:v>
                </c:pt>
                <c:pt idx="10170">
                  <c:v>3.2338353E-2</c:v>
                </c:pt>
                <c:pt idx="10171">
                  <c:v>3.2318882E-2</c:v>
                </c:pt>
                <c:pt idx="10172">
                  <c:v>3.2349290000000003E-2</c:v>
                </c:pt>
                <c:pt idx="10173">
                  <c:v>3.2661783E-2</c:v>
                </c:pt>
                <c:pt idx="10174">
                  <c:v>3.3107150000000002E-2</c:v>
                </c:pt>
                <c:pt idx="10175">
                  <c:v>3.3616926999999998E-2</c:v>
                </c:pt>
                <c:pt idx="10176">
                  <c:v>3.4171451999999998E-2</c:v>
                </c:pt>
                <c:pt idx="10177">
                  <c:v>3.445053E-2</c:v>
                </c:pt>
                <c:pt idx="10178">
                  <c:v>3.4453770000000002E-2</c:v>
                </c:pt>
                <c:pt idx="10179">
                  <c:v>3.4048800999999997E-2</c:v>
                </c:pt>
                <c:pt idx="10180">
                  <c:v>3.3259183999999997E-2</c:v>
                </c:pt>
                <c:pt idx="10181">
                  <c:v>3.2172940999999997E-2</c:v>
                </c:pt>
                <c:pt idx="10182">
                  <c:v>3.0841273999999998E-2</c:v>
                </c:pt>
                <c:pt idx="10183">
                  <c:v>2.9382676E-2</c:v>
                </c:pt>
                <c:pt idx="10184">
                  <c:v>2.7766793000000001E-2</c:v>
                </c:pt>
                <c:pt idx="10185">
                  <c:v>2.5861780000000001E-2</c:v>
                </c:pt>
                <c:pt idx="10186">
                  <c:v>2.3628496999999998E-2</c:v>
                </c:pt>
                <c:pt idx="10187">
                  <c:v>2.1670926E-2</c:v>
                </c:pt>
                <c:pt idx="10188">
                  <c:v>1.9747544999999998E-2</c:v>
                </c:pt>
                <c:pt idx="10189">
                  <c:v>1.7685557000000001E-2</c:v>
                </c:pt>
                <c:pt idx="10190">
                  <c:v>1.5422371000000001E-2</c:v>
                </c:pt>
                <c:pt idx="10191">
                  <c:v>1.3188193000000001E-2</c:v>
                </c:pt>
                <c:pt idx="10192">
                  <c:v>1.1095673E-2</c:v>
                </c:pt>
                <c:pt idx="10193">
                  <c:v>9.2015250000000003E-3</c:v>
                </c:pt>
                <c:pt idx="10194">
                  <c:v>7.2594052999999997E-3</c:v>
                </c:pt>
                <c:pt idx="10195">
                  <c:v>5.3294175999999997E-3</c:v>
                </c:pt>
                <c:pt idx="10196">
                  <c:v>3.4683358000000002E-3</c:v>
                </c:pt>
                <c:pt idx="10197">
                  <c:v>1.7610925000000001E-3</c:v>
                </c:pt>
                <c:pt idx="10198">
                  <c:v>2.4362888999999999E-4</c:v>
                </c:pt>
                <c:pt idx="10199">
                  <c:v>-1.2541265999999999E-3</c:v>
                </c:pt>
                <c:pt idx="10200">
                  <c:v>-2.5569143000000001E-3</c:v>
                </c:pt>
                <c:pt idx="10201">
                  <c:v>-3.7370232E-3</c:v>
                </c:pt>
                <c:pt idx="10202">
                  <c:v>-4.7457536000000003E-3</c:v>
                </c:pt>
                <c:pt idx="10203">
                  <c:v>-5.6532001000000002E-3</c:v>
                </c:pt>
                <c:pt idx="10204">
                  <c:v>-6.7372044999999998E-3</c:v>
                </c:pt>
                <c:pt idx="10205">
                  <c:v>-8.0700181999999992E-3</c:v>
                </c:pt>
                <c:pt idx="10206">
                  <c:v>-9.5464425000000002E-3</c:v>
                </c:pt>
                <c:pt idx="10207">
                  <c:v>-1.1041860000000001E-2</c:v>
                </c:pt>
                <c:pt idx="10208">
                  <c:v>-1.2353673000000001E-2</c:v>
                </c:pt>
                <c:pt idx="10209">
                  <c:v>-1.3471380999999999E-2</c:v>
                </c:pt>
                <c:pt idx="10210">
                  <c:v>-1.4180928000000001E-2</c:v>
                </c:pt>
                <c:pt idx="10211">
                  <c:v>-1.4485499000000001E-2</c:v>
                </c:pt>
                <c:pt idx="10212">
                  <c:v>-1.4655357000000001E-2</c:v>
                </c:pt>
                <c:pt idx="10213">
                  <c:v>-1.4766632E-2</c:v>
                </c:pt>
                <c:pt idx="10214">
                  <c:v>-1.4777276000000001E-2</c:v>
                </c:pt>
                <c:pt idx="10215">
                  <c:v>-1.4804334000000001E-2</c:v>
                </c:pt>
                <c:pt idx="10216">
                  <c:v>-1.4903072E-2</c:v>
                </c:pt>
                <c:pt idx="10217">
                  <c:v>-1.5032106999999999E-2</c:v>
                </c:pt>
                <c:pt idx="10218">
                  <c:v>-1.5075607E-2</c:v>
                </c:pt>
                <c:pt idx="10219">
                  <c:v>-1.5489360000000001E-2</c:v>
                </c:pt>
                <c:pt idx="10220">
                  <c:v>-1.6354745E-2</c:v>
                </c:pt>
                <c:pt idx="10221">
                  <c:v>-1.757415E-2</c:v>
                </c:pt>
                <c:pt idx="10222">
                  <c:v>-1.8798543000000001E-2</c:v>
                </c:pt>
                <c:pt idx="10223">
                  <c:v>-2.0132700999999999E-2</c:v>
                </c:pt>
                <c:pt idx="10224">
                  <c:v>-2.1535459E-2</c:v>
                </c:pt>
                <c:pt idx="10225">
                  <c:v>-2.2934507999999999E-2</c:v>
                </c:pt>
                <c:pt idx="10226">
                  <c:v>-2.4333621E-2</c:v>
                </c:pt>
                <c:pt idx="10227">
                  <c:v>-2.5728104000000002E-2</c:v>
                </c:pt>
                <c:pt idx="10228">
                  <c:v>-2.7189742999999999E-2</c:v>
                </c:pt>
                <c:pt idx="10229">
                  <c:v>-2.8824131999999999E-2</c:v>
                </c:pt>
                <c:pt idx="10230">
                  <c:v>-3.0612470999999999E-2</c:v>
                </c:pt>
                <c:pt idx="10231">
                  <c:v>-3.2482932999999999E-2</c:v>
                </c:pt>
                <c:pt idx="10232">
                  <c:v>-3.4347145000000003E-2</c:v>
                </c:pt>
                <c:pt idx="10233">
                  <c:v>-3.6080761000000003E-2</c:v>
                </c:pt>
                <c:pt idx="10234">
                  <c:v>-3.7513224999999997E-2</c:v>
                </c:pt>
                <c:pt idx="10235">
                  <c:v>-3.8931871E-2</c:v>
                </c:pt>
                <c:pt idx="10236">
                  <c:v>-4.0308043000000002E-2</c:v>
                </c:pt>
                <c:pt idx="10237">
                  <c:v>-4.1791464E-2</c:v>
                </c:pt>
                <c:pt idx="10238">
                  <c:v>-4.3404111000000002E-2</c:v>
                </c:pt>
                <c:pt idx="10239">
                  <c:v>-4.5271644E-2</c:v>
                </c:pt>
                <c:pt idx="10240">
                  <c:v>-4.7365536E-2</c:v>
                </c:pt>
                <c:pt idx="10241">
                  <c:v>-4.9602711000000001E-2</c:v>
                </c:pt>
                <c:pt idx="10242">
                  <c:v>-5.2007268000000002E-2</c:v>
                </c:pt>
                <c:pt idx="10243">
                  <c:v>-5.4489490000000002E-2</c:v>
                </c:pt>
                <c:pt idx="10244">
                  <c:v>-5.6958430999999997E-2</c:v>
                </c:pt>
                <c:pt idx="10245">
                  <c:v>-5.9377053999999999E-2</c:v>
                </c:pt>
                <c:pt idx="10246">
                  <c:v>-6.1600928999999999E-2</c:v>
                </c:pt>
                <c:pt idx="10247">
                  <c:v>-6.3711340000000005E-2</c:v>
                </c:pt>
                <c:pt idx="10248">
                  <c:v>-6.5559834999999997E-2</c:v>
                </c:pt>
                <c:pt idx="10249">
                  <c:v>-6.7259026999999999E-2</c:v>
                </c:pt>
                <c:pt idx="10250">
                  <c:v>-6.8868825999999994E-2</c:v>
                </c:pt>
                <c:pt idx="10251">
                  <c:v>-7.0000592E-2</c:v>
                </c:pt>
                <c:pt idx="10252">
                  <c:v>-7.0994456999999997E-2</c:v>
                </c:pt>
                <c:pt idx="10253">
                  <c:v>-7.2129548000000002E-2</c:v>
                </c:pt>
                <c:pt idx="10254">
                  <c:v>-7.3207511000000003E-2</c:v>
                </c:pt>
                <c:pt idx="10255">
                  <c:v>-7.4388742999999993E-2</c:v>
                </c:pt>
                <c:pt idx="10256">
                  <c:v>-7.5713074000000005E-2</c:v>
                </c:pt>
                <c:pt idx="10257">
                  <c:v>-7.7196749999999995E-2</c:v>
                </c:pt>
                <c:pt idx="10258">
                  <c:v>-7.8775711999999998E-2</c:v>
                </c:pt>
                <c:pt idx="10259">
                  <c:v>-8.0188349000000006E-2</c:v>
                </c:pt>
                <c:pt idx="10260">
                  <c:v>-8.1357007999999995E-2</c:v>
                </c:pt>
                <c:pt idx="10261">
                  <c:v>-8.2274511999999994E-2</c:v>
                </c:pt>
                <c:pt idx="10262">
                  <c:v>-8.2652657000000004E-2</c:v>
                </c:pt>
                <c:pt idx="10263">
                  <c:v>-8.2696314000000007E-2</c:v>
                </c:pt>
                <c:pt idx="10264">
                  <c:v>-8.2447733999999995E-2</c:v>
                </c:pt>
                <c:pt idx="10265">
                  <c:v>-8.2266529000000005E-2</c:v>
                </c:pt>
                <c:pt idx="10266">
                  <c:v>-8.2070512999999998E-2</c:v>
                </c:pt>
                <c:pt idx="10267">
                  <c:v>-8.1790430999999997E-2</c:v>
                </c:pt>
                <c:pt idx="10268">
                  <c:v>-8.1451357000000002E-2</c:v>
                </c:pt>
                <c:pt idx="10269">
                  <c:v>-8.1010095000000004E-2</c:v>
                </c:pt>
                <c:pt idx="10270">
                  <c:v>-8.0488731999999993E-2</c:v>
                </c:pt>
                <c:pt idx="10271">
                  <c:v>-7.9482450999999996E-2</c:v>
                </c:pt>
                <c:pt idx="10272">
                  <c:v>-7.8301606999999995E-2</c:v>
                </c:pt>
                <c:pt idx="10273">
                  <c:v>-7.7026344999999996E-2</c:v>
                </c:pt>
                <c:pt idx="10274">
                  <c:v>-7.5756988999999997E-2</c:v>
                </c:pt>
                <c:pt idx="10275">
                  <c:v>-7.4516842999999999E-2</c:v>
                </c:pt>
                <c:pt idx="10276">
                  <c:v>-7.3150114000000002E-2</c:v>
                </c:pt>
                <c:pt idx="10277">
                  <c:v>-7.1807625E-2</c:v>
                </c:pt>
                <c:pt idx="10278">
                  <c:v>-7.0547475999999998E-2</c:v>
                </c:pt>
                <c:pt idx="10279">
                  <c:v>-6.9242486000000006E-2</c:v>
                </c:pt>
                <c:pt idx="10280">
                  <c:v>-6.7708727999999996E-2</c:v>
                </c:pt>
                <c:pt idx="10281">
                  <c:v>-6.6066999000000001E-2</c:v>
                </c:pt>
                <c:pt idx="10282">
                  <c:v>-6.3869864999999998E-2</c:v>
                </c:pt>
                <c:pt idx="10283">
                  <c:v>-6.1675665999999997E-2</c:v>
                </c:pt>
                <c:pt idx="10284">
                  <c:v>-5.9235140999999998E-2</c:v>
                </c:pt>
                <c:pt idx="10285">
                  <c:v>-5.6629236999999999E-2</c:v>
                </c:pt>
                <c:pt idx="10286">
                  <c:v>-5.3736635999999997E-2</c:v>
                </c:pt>
                <c:pt idx="10287">
                  <c:v>-5.0678569E-2</c:v>
                </c:pt>
                <c:pt idx="10288">
                  <c:v>-4.7261506000000002E-2</c:v>
                </c:pt>
                <c:pt idx="10289">
                  <c:v>-4.3617271999999999E-2</c:v>
                </c:pt>
                <c:pt idx="10290">
                  <c:v>-3.9999621999999999E-2</c:v>
                </c:pt>
                <c:pt idx="10291">
                  <c:v>-3.6380201000000001E-2</c:v>
                </c:pt>
                <c:pt idx="10292">
                  <c:v>-3.2755943000000003E-2</c:v>
                </c:pt>
                <c:pt idx="10293">
                  <c:v>-2.9081131999999999E-2</c:v>
                </c:pt>
                <c:pt idx="10294">
                  <c:v>-2.5193961000000001E-2</c:v>
                </c:pt>
                <c:pt idx="10295">
                  <c:v>-2.1277302000000001E-2</c:v>
                </c:pt>
                <c:pt idx="10296">
                  <c:v>-1.7322522999999999E-2</c:v>
                </c:pt>
                <c:pt idx="10297">
                  <c:v>-1.3428198000000001E-2</c:v>
                </c:pt>
                <c:pt idx="10298">
                  <c:v>-9.3411038999999998E-3</c:v>
                </c:pt>
                <c:pt idx="10299">
                  <c:v>-5.0269590999999997E-3</c:v>
                </c:pt>
                <c:pt idx="10300">
                  <c:v>-6.1105492999999995E-4</c:v>
                </c:pt>
                <c:pt idx="10301">
                  <c:v>3.8018130999999998E-3</c:v>
                </c:pt>
                <c:pt idx="10302">
                  <c:v>8.4926155E-3</c:v>
                </c:pt>
                <c:pt idx="10303">
                  <c:v>1.2931575000000001E-2</c:v>
                </c:pt>
                <c:pt idx="10304">
                  <c:v>1.7161261000000001E-2</c:v>
                </c:pt>
                <c:pt idx="10305">
                  <c:v>2.1243483000000001E-2</c:v>
                </c:pt>
                <c:pt idx="10306">
                  <c:v>2.5165448999999999E-2</c:v>
                </c:pt>
                <c:pt idx="10307">
                  <c:v>2.8959485E-2</c:v>
                </c:pt>
                <c:pt idx="10308">
                  <c:v>3.2539823000000002E-2</c:v>
                </c:pt>
                <c:pt idx="10309">
                  <c:v>3.6182773000000001E-2</c:v>
                </c:pt>
                <c:pt idx="10310">
                  <c:v>3.9782922999999998E-2</c:v>
                </c:pt>
                <c:pt idx="10311">
                  <c:v>4.3478968999999999E-2</c:v>
                </c:pt>
                <c:pt idx="10312">
                  <c:v>4.7286495999999997E-2</c:v>
                </c:pt>
                <c:pt idx="10313">
                  <c:v>5.1026213000000001E-2</c:v>
                </c:pt>
                <c:pt idx="10314">
                  <c:v>5.4932685000000002E-2</c:v>
                </c:pt>
                <c:pt idx="10315">
                  <c:v>5.8523951999999997E-2</c:v>
                </c:pt>
                <c:pt idx="10316">
                  <c:v>6.1417003999999997E-2</c:v>
                </c:pt>
                <c:pt idx="10317">
                  <c:v>6.3913803000000005E-2</c:v>
                </c:pt>
                <c:pt idx="10318">
                  <c:v>6.6039480999999997E-2</c:v>
                </c:pt>
                <c:pt idx="10319">
                  <c:v>6.8100394999999994E-2</c:v>
                </c:pt>
                <c:pt idx="10320">
                  <c:v>6.9932099999999997E-2</c:v>
                </c:pt>
                <c:pt idx="10321">
                  <c:v>7.1741594000000006E-2</c:v>
                </c:pt>
                <c:pt idx="10322">
                  <c:v>7.3443876000000005E-2</c:v>
                </c:pt>
                <c:pt idx="10323">
                  <c:v>7.5084524999999999E-2</c:v>
                </c:pt>
                <c:pt idx="10324">
                  <c:v>7.6656150000000006E-2</c:v>
                </c:pt>
                <c:pt idx="10325">
                  <c:v>7.8117959000000001E-2</c:v>
                </c:pt>
                <c:pt idx="10326">
                  <c:v>7.9686341999999993E-2</c:v>
                </c:pt>
                <c:pt idx="10327">
                  <c:v>8.1381976999999994E-2</c:v>
                </c:pt>
                <c:pt idx="10328">
                  <c:v>8.3383099000000002E-2</c:v>
                </c:pt>
                <c:pt idx="10329">
                  <c:v>8.5817271000000001E-2</c:v>
                </c:pt>
                <c:pt idx="10330">
                  <c:v>8.8441610000000004E-2</c:v>
                </c:pt>
                <c:pt idx="10331">
                  <c:v>9.1292641999999993E-2</c:v>
                </c:pt>
                <c:pt idx="10332">
                  <c:v>9.4406622999999995E-2</c:v>
                </c:pt>
                <c:pt idx="10333">
                  <c:v>9.7567602000000003E-2</c:v>
                </c:pt>
                <c:pt idx="10334">
                  <c:v>0.10075914</c:v>
                </c:pt>
                <c:pt idx="10335">
                  <c:v>0.10372483</c:v>
                </c:pt>
                <c:pt idx="10336">
                  <c:v>0.10623705</c:v>
                </c:pt>
                <c:pt idx="10337">
                  <c:v>0.10862519</c:v>
                </c:pt>
                <c:pt idx="10338">
                  <c:v>0.11103269</c:v>
                </c:pt>
                <c:pt idx="10339">
                  <c:v>0.11335733000000001</c:v>
                </c:pt>
                <c:pt idx="10340">
                  <c:v>0.11559489000000001</c:v>
                </c:pt>
                <c:pt idx="10341">
                  <c:v>0.1177358</c:v>
                </c:pt>
                <c:pt idx="10342">
                  <c:v>0.11948635000000001</c:v>
                </c:pt>
                <c:pt idx="10343">
                  <c:v>0.12108012999999999</c:v>
                </c:pt>
                <c:pt idx="10344">
                  <c:v>0.12232572</c:v>
                </c:pt>
                <c:pt idx="10345">
                  <c:v>0.12331810999999999</c:v>
                </c:pt>
                <c:pt idx="10346">
                  <c:v>0.12435992999999999</c:v>
                </c:pt>
                <c:pt idx="10347">
                  <c:v>0.12542909999999999</c:v>
                </c:pt>
                <c:pt idx="10348">
                  <c:v>0.12672367000000001</c:v>
                </c:pt>
                <c:pt idx="10349">
                  <c:v>0.12792592</c:v>
                </c:pt>
                <c:pt idx="10350">
                  <c:v>0.12879351999999999</c:v>
                </c:pt>
                <c:pt idx="10351">
                  <c:v>0.12936823</c:v>
                </c:pt>
                <c:pt idx="10352">
                  <c:v>0.12968261</c:v>
                </c:pt>
                <c:pt idx="10353">
                  <c:v>0.1299564</c:v>
                </c:pt>
                <c:pt idx="10354">
                  <c:v>0.13015595999999999</c:v>
                </c:pt>
                <c:pt idx="10355">
                  <c:v>0.13018753999999999</c:v>
                </c:pt>
                <c:pt idx="10356">
                  <c:v>0.13012197</c:v>
                </c:pt>
                <c:pt idx="10357">
                  <c:v>0.13011091</c:v>
                </c:pt>
                <c:pt idx="10358">
                  <c:v>0.12985521999999999</c:v>
                </c:pt>
                <c:pt idx="10359">
                  <c:v>0.12917751</c:v>
                </c:pt>
                <c:pt idx="10360">
                  <c:v>0.12823256999999999</c:v>
                </c:pt>
                <c:pt idx="10361">
                  <c:v>0.12695928000000001</c:v>
                </c:pt>
                <c:pt idx="10362">
                  <c:v>0.12538979</c:v>
                </c:pt>
                <c:pt idx="10363">
                  <c:v>0.12362778000000001</c:v>
                </c:pt>
                <c:pt idx="10364">
                  <c:v>0.12193445999999999</c:v>
                </c:pt>
                <c:pt idx="10365">
                  <c:v>0.12017354</c:v>
                </c:pt>
                <c:pt idx="10366">
                  <c:v>0.11855581</c:v>
                </c:pt>
                <c:pt idx="10367">
                  <c:v>0.11691392</c:v>
                </c:pt>
                <c:pt idx="10368">
                  <c:v>0.11517993</c:v>
                </c:pt>
                <c:pt idx="10369">
                  <c:v>0.11340654</c:v>
                </c:pt>
                <c:pt idx="10370">
                  <c:v>0.11137202</c:v>
                </c:pt>
                <c:pt idx="10371">
                  <c:v>0.10917544999999999</c:v>
                </c:pt>
                <c:pt idx="10372">
                  <c:v>0.10695482000000001</c:v>
                </c:pt>
                <c:pt idx="10373">
                  <c:v>0.10451435000000001</c:v>
                </c:pt>
                <c:pt idx="10374">
                  <c:v>0.10198314999999999</c:v>
                </c:pt>
                <c:pt idx="10375">
                  <c:v>9.9336941999999998E-2</c:v>
                </c:pt>
                <c:pt idx="10376">
                  <c:v>9.7157058000000004E-2</c:v>
                </c:pt>
                <c:pt idx="10377">
                  <c:v>9.4909733999999996E-2</c:v>
                </c:pt>
                <c:pt idx="10378">
                  <c:v>9.2457441000000001E-2</c:v>
                </c:pt>
                <c:pt idx="10379">
                  <c:v>9.0096945999999997E-2</c:v>
                </c:pt>
                <c:pt idx="10380">
                  <c:v>8.7507447000000002E-2</c:v>
                </c:pt>
                <c:pt idx="10381">
                  <c:v>8.4818435999999997E-2</c:v>
                </c:pt>
                <c:pt idx="10382">
                  <c:v>8.1935638000000005E-2</c:v>
                </c:pt>
                <c:pt idx="10383">
                  <c:v>7.8980735999999996E-2</c:v>
                </c:pt>
                <c:pt idx="10384">
                  <c:v>7.6101757000000006E-2</c:v>
                </c:pt>
                <c:pt idx="10385">
                  <c:v>7.3453292000000003E-2</c:v>
                </c:pt>
                <c:pt idx="10386">
                  <c:v>7.1145679000000003E-2</c:v>
                </c:pt>
                <c:pt idx="10387">
                  <c:v>6.8975001999999994E-2</c:v>
                </c:pt>
                <c:pt idx="10388">
                  <c:v>6.6920586000000004E-2</c:v>
                </c:pt>
                <c:pt idx="10389">
                  <c:v>6.5164962000000007E-2</c:v>
                </c:pt>
                <c:pt idx="10390">
                  <c:v>6.3315034000000006E-2</c:v>
                </c:pt>
                <c:pt idx="10391">
                  <c:v>6.1102006E-2</c:v>
                </c:pt>
                <c:pt idx="10392">
                  <c:v>5.8832489000000002E-2</c:v>
                </c:pt>
                <c:pt idx="10393">
                  <c:v>5.6564441E-2</c:v>
                </c:pt>
                <c:pt idx="10394">
                  <c:v>5.3865700000000002E-2</c:v>
                </c:pt>
                <c:pt idx="10395">
                  <c:v>5.1217816999999999E-2</c:v>
                </c:pt>
                <c:pt idx="10396">
                  <c:v>4.8779567000000003E-2</c:v>
                </c:pt>
                <c:pt idx="10397">
                  <c:v>4.6133265999999999E-2</c:v>
                </c:pt>
                <c:pt idx="10398">
                  <c:v>4.3379584999999998E-2</c:v>
                </c:pt>
                <c:pt idx="10399">
                  <c:v>4.0905610000000002E-2</c:v>
                </c:pt>
                <c:pt idx="10400">
                  <c:v>3.8663507E-2</c:v>
                </c:pt>
                <c:pt idx="10401">
                  <c:v>3.6487631E-2</c:v>
                </c:pt>
                <c:pt idx="10402">
                  <c:v>3.4432388000000001E-2</c:v>
                </c:pt>
                <c:pt idx="10403">
                  <c:v>3.2674876999999998E-2</c:v>
                </c:pt>
                <c:pt idx="10404">
                  <c:v>3.0929643999999999E-2</c:v>
                </c:pt>
                <c:pt idx="10405">
                  <c:v>2.9231577000000002E-2</c:v>
                </c:pt>
                <c:pt idx="10406">
                  <c:v>2.7415585999999999E-2</c:v>
                </c:pt>
                <c:pt idx="10407">
                  <c:v>2.5544280999999999E-2</c:v>
                </c:pt>
                <c:pt idx="10408">
                  <c:v>2.3650801999999999E-2</c:v>
                </c:pt>
                <c:pt idx="10409">
                  <c:v>2.1861113000000001E-2</c:v>
                </c:pt>
                <c:pt idx="10410">
                  <c:v>2.0079481999999999E-2</c:v>
                </c:pt>
                <c:pt idx="10411">
                  <c:v>1.8122039E-2</c:v>
                </c:pt>
                <c:pt idx="10412">
                  <c:v>1.6019779000000001E-2</c:v>
                </c:pt>
                <c:pt idx="10413">
                  <c:v>1.3829144999999999E-2</c:v>
                </c:pt>
                <c:pt idx="10414">
                  <c:v>1.1663257E-2</c:v>
                </c:pt>
                <c:pt idx="10415">
                  <c:v>9.4789822999999992E-3</c:v>
                </c:pt>
                <c:pt idx="10416">
                  <c:v>7.3122259000000002E-3</c:v>
                </c:pt>
                <c:pt idx="10417">
                  <c:v>5.1251366E-3</c:v>
                </c:pt>
                <c:pt idx="10418">
                  <c:v>2.9682948000000001E-3</c:v>
                </c:pt>
                <c:pt idx="10419">
                  <c:v>7.0393693000000003E-4</c:v>
                </c:pt>
                <c:pt idx="10420">
                  <c:v>-1.5789568999999999E-3</c:v>
                </c:pt>
                <c:pt idx="10421">
                  <c:v>-3.6118906000000002E-3</c:v>
                </c:pt>
                <c:pt idx="10422">
                  <c:v>-5.2647605999999996E-3</c:v>
                </c:pt>
                <c:pt idx="10423">
                  <c:v>-6.5111059000000004E-3</c:v>
                </c:pt>
                <c:pt idx="10424">
                  <c:v>-7.4775353999999997E-3</c:v>
                </c:pt>
                <c:pt idx="10425">
                  <c:v>-8.2854819000000007E-3</c:v>
                </c:pt>
                <c:pt idx="10426">
                  <c:v>-9.5045005000000005E-3</c:v>
                </c:pt>
                <c:pt idx="10427">
                  <c:v>-1.0985838E-2</c:v>
                </c:pt>
                <c:pt idx="10428">
                  <c:v>-1.2718596E-2</c:v>
                </c:pt>
                <c:pt idx="10429">
                  <c:v>-1.4603589E-2</c:v>
                </c:pt>
                <c:pt idx="10430">
                  <c:v>-1.6550782999999999E-2</c:v>
                </c:pt>
                <c:pt idx="10431">
                  <c:v>-1.8478432999999999E-2</c:v>
                </c:pt>
                <c:pt idx="10432">
                  <c:v>-2.0007530999999999E-2</c:v>
                </c:pt>
                <c:pt idx="10433">
                  <c:v>-2.1371955000000002E-2</c:v>
                </c:pt>
                <c:pt idx="10434">
                  <c:v>-2.2468463000000001E-2</c:v>
                </c:pt>
                <c:pt idx="10435">
                  <c:v>-2.3356497E-2</c:v>
                </c:pt>
                <c:pt idx="10436">
                  <c:v>-2.4004083999999998E-2</c:v>
                </c:pt>
                <c:pt idx="10437">
                  <c:v>-2.4544343999999999E-2</c:v>
                </c:pt>
                <c:pt idx="10438">
                  <c:v>-2.5255265999999998E-2</c:v>
                </c:pt>
                <c:pt idx="10439">
                  <c:v>-2.5737038E-2</c:v>
                </c:pt>
                <c:pt idx="10440">
                  <c:v>-2.6073031E-2</c:v>
                </c:pt>
                <c:pt idx="10441">
                  <c:v>-2.6361642000000001E-2</c:v>
                </c:pt>
                <c:pt idx="10442">
                  <c:v>-2.6468196999999999E-2</c:v>
                </c:pt>
                <c:pt idx="10443">
                  <c:v>-2.6502529E-2</c:v>
                </c:pt>
                <c:pt idx="10444">
                  <c:v>-2.6611026999999999E-2</c:v>
                </c:pt>
                <c:pt idx="10445">
                  <c:v>-2.6894610999999999E-2</c:v>
                </c:pt>
                <c:pt idx="10446">
                  <c:v>-2.7242169E-2</c:v>
                </c:pt>
                <c:pt idx="10447">
                  <c:v>-2.7648201000000001E-2</c:v>
                </c:pt>
                <c:pt idx="10448">
                  <c:v>-2.8245716000000001E-2</c:v>
                </c:pt>
                <c:pt idx="10449">
                  <c:v>-2.8955459999999999E-2</c:v>
                </c:pt>
                <c:pt idx="10450">
                  <c:v>-2.9868549000000001E-2</c:v>
                </c:pt>
                <c:pt idx="10451">
                  <c:v>-3.0740294000000001E-2</c:v>
                </c:pt>
                <c:pt idx="10452">
                  <c:v>-3.1608816999999997E-2</c:v>
                </c:pt>
                <c:pt idx="10453">
                  <c:v>-3.2572494E-2</c:v>
                </c:pt>
                <c:pt idx="10454">
                  <c:v>-3.3644380000000002E-2</c:v>
                </c:pt>
                <c:pt idx="10455">
                  <c:v>-3.5090785999999999E-2</c:v>
                </c:pt>
                <c:pt idx="10456">
                  <c:v>-3.6677725000000001E-2</c:v>
                </c:pt>
                <c:pt idx="10457">
                  <c:v>-3.8060493000000001E-2</c:v>
                </c:pt>
                <c:pt idx="10458">
                  <c:v>-3.8859732000000001E-2</c:v>
                </c:pt>
                <c:pt idx="10459">
                  <c:v>-3.9063861999999998E-2</c:v>
                </c:pt>
                <c:pt idx="10460">
                  <c:v>-3.8689118000000002E-2</c:v>
                </c:pt>
                <c:pt idx="10461">
                  <c:v>-3.7983007999999999E-2</c:v>
                </c:pt>
                <c:pt idx="10462">
                  <c:v>-3.6932235000000001E-2</c:v>
                </c:pt>
                <c:pt idx="10463">
                  <c:v>-3.5741752000000002E-2</c:v>
                </c:pt>
                <c:pt idx="10464">
                  <c:v>-3.4630625999999998E-2</c:v>
                </c:pt>
                <c:pt idx="10465">
                  <c:v>-3.364118E-2</c:v>
                </c:pt>
                <c:pt idx="10466">
                  <c:v>-3.2469184999999998E-2</c:v>
                </c:pt>
                <c:pt idx="10467">
                  <c:v>-3.0927287000000001E-2</c:v>
                </c:pt>
                <c:pt idx="10468">
                  <c:v>-2.8890829E-2</c:v>
                </c:pt>
                <c:pt idx="10469">
                  <c:v>-2.6490033999999999E-2</c:v>
                </c:pt>
                <c:pt idx="10470">
                  <c:v>-2.3876686000000001E-2</c:v>
                </c:pt>
                <c:pt idx="10471">
                  <c:v>-2.1504282999999999E-2</c:v>
                </c:pt>
                <c:pt idx="10472">
                  <c:v>-1.9240865999999999E-2</c:v>
                </c:pt>
                <c:pt idx="10473">
                  <c:v>-1.7259821000000002E-2</c:v>
                </c:pt>
                <c:pt idx="10474">
                  <c:v>-1.5843969999999999E-2</c:v>
                </c:pt>
                <c:pt idx="10475">
                  <c:v>-1.4428315000000001E-2</c:v>
                </c:pt>
                <c:pt idx="10476">
                  <c:v>-1.2942468E-2</c:v>
                </c:pt>
                <c:pt idx="10477">
                  <c:v>-1.1337491999999999E-2</c:v>
                </c:pt>
                <c:pt idx="10478">
                  <c:v>-9.4237300999999996E-3</c:v>
                </c:pt>
                <c:pt idx="10479">
                  <c:v>-7.5066782999999998E-3</c:v>
                </c:pt>
                <c:pt idx="10480">
                  <c:v>-5.5094853000000003E-3</c:v>
                </c:pt>
                <c:pt idx="10481">
                  <c:v>-3.7578112999999999E-3</c:v>
                </c:pt>
                <c:pt idx="10482">
                  <c:v>-1.9727943E-3</c:v>
                </c:pt>
                <c:pt idx="10483">
                  <c:v>-7.7220795000000004E-5</c:v>
                </c:pt>
                <c:pt idx="10484">
                  <c:v>1.7501605999999999E-3</c:v>
                </c:pt>
                <c:pt idx="10485">
                  <c:v>3.7345526000000001E-3</c:v>
                </c:pt>
                <c:pt idx="10486">
                  <c:v>5.6631681999999997E-3</c:v>
                </c:pt>
                <c:pt idx="10487">
                  <c:v>7.5551567000000002E-3</c:v>
                </c:pt>
                <c:pt idx="10488">
                  <c:v>9.3141217000000005E-3</c:v>
                </c:pt>
                <c:pt idx="10489">
                  <c:v>1.0961986999999999E-2</c:v>
                </c:pt>
                <c:pt idx="10490">
                  <c:v>1.1925432E-2</c:v>
                </c:pt>
                <c:pt idx="10491">
                  <c:v>1.2600170000000001E-2</c:v>
                </c:pt>
                <c:pt idx="10492">
                  <c:v>1.2920739000000001E-2</c:v>
                </c:pt>
                <c:pt idx="10493">
                  <c:v>1.3028628E-2</c:v>
                </c:pt>
                <c:pt idx="10494">
                  <c:v>1.3014457E-2</c:v>
                </c:pt>
                <c:pt idx="10495">
                  <c:v>1.2722773999999999E-2</c:v>
                </c:pt>
                <c:pt idx="10496">
                  <c:v>1.2305183000000001E-2</c:v>
                </c:pt>
                <c:pt idx="10497">
                  <c:v>1.1848512E-2</c:v>
                </c:pt>
                <c:pt idx="10498">
                  <c:v>1.1498806E-2</c:v>
                </c:pt>
                <c:pt idx="10499">
                  <c:v>1.0785856E-2</c:v>
                </c:pt>
                <c:pt idx="10500">
                  <c:v>1.0077898E-2</c:v>
                </c:pt>
                <c:pt idx="10501">
                  <c:v>9.3449376000000004E-3</c:v>
                </c:pt>
                <c:pt idx="10502">
                  <c:v>8.5588646000000004E-3</c:v>
                </c:pt>
                <c:pt idx="10503">
                  <c:v>7.5989834999999999E-3</c:v>
                </c:pt>
                <c:pt idx="10504">
                  <c:v>6.4841693999999998E-3</c:v>
                </c:pt>
                <c:pt idx="10505">
                  <c:v>5.1303293E-3</c:v>
                </c:pt>
                <c:pt idx="10506">
                  <c:v>3.0617156999999998E-3</c:v>
                </c:pt>
                <c:pt idx="10507">
                  <c:v>5.1494349999999997E-4</c:v>
                </c:pt>
                <c:pt idx="10508">
                  <c:v>-2.4505851E-3</c:v>
                </c:pt>
                <c:pt idx="10509">
                  <c:v>-5.6184991000000004E-3</c:v>
                </c:pt>
                <c:pt idx="10510">
                  <c:v>-8.8740972999999997E-3</c:v>
                </c:pt>
                <c:pt idx="10511">
                  <c:v>-1.2161659E-2</c:v>
                </c:pt>
                <c:pt idx="10512">
                  <c:v>-1.5654402000000001E-2</c:v>
                </c:pt>
                <c:pt idx="10513">
                  <c:v>-1.926108E-2</c:v>
                </c:pt>
                <c:pt idx="10514">
                  <c:v>-2.3058427999999999E-2</c:v>
                </c:pt>
                <c:pt idx="10515">
                  <c:v>-2.6910515999999999E-2</c:v>
                </c:pt>
                <c:pt idx="10516">
                  <c:v>-3.0707456000000001E-2</c:v>
                </c:pt>
                <c:pt idx="10517">
                  <c:v>-3.4313995999999999E-2</c:v>
                </c:pt>
                <c:pt idx="10518">
                  <c:v>-3.7807227999999998E-2</c:v>
                </c:pt>
                <c:pt idx="10519">
                  <c:v>-4.1044639000000001E-2</c:v>
                </c:pt>
                <c:pt idx="10520">
                  <c:v>-4.3978336E-2</c:v>
                </c:pt>
                <c:pt idx="10521">
                  <c:v>-4.6772569999999999E-2</c:v>
                </c:pt>
                <c:pt idx="10522">
                  <c:v>-4.9910287999999997E-2</c:v>
                </c:pt>
                <c:pt idx="10523">
                  <c:v>-5.3175783999999997E-2</c:v>
                </c:pt>
                <c:pt idx="10524">
                  <c:v>-5.6884456999999999E-2</c:v>
                </c:pt>
                <c:pt idx="10525">
                  <c:v>-6.0985438000000003E-2</c:v>
                </c:pt>
                <c:pt idx="10526">
                  <c:v>-6.5228246000000004E-2</c:v>
                </c:pt>
                <c:pt idx="10527">
                  <c:v>-6.9527838999999994E-2</c:v>
                </c:pt>
                <c:pt idx="10528">
                  <c:v>-7.3979298999999998E-2</c:v>
                </c:pt>
                <c:pt idx="10529">
                  <c:v>-7.8617746000000002E-2</c:v>
                </c:pt>
                <c:pt idx="10530">
                  <c:v>-8.3216016000000004E-2</c:v>
                </c:pt>
                <c:pt idx="10531">
                  <c:v>-8.7818348000000004E-2</c:v>
                </c:pt>
                <c:pt idx="10532">
                  <c:v>-9.2562697999999999E-2</c:v>
                </c:pt>
                <c:pt idx="10533">
                  <c:v>-9.7529940999999995E-2</c:v>
                </c:pt>
                <c:pt idx="10534">
                  <c:v>-0.10240621</c:v>
                </c:pt>
                <c:pt idx="10535">
                  <c:v>-0.10742806000000001</c:v>
                </c:pt>
                <c:pt idx="10536">
                  <c:v>-0.11242663</c:v>
                </c:pt>
                <c:pt idx="10537">
                  <c:v>-0.11727638</c:v>
                </c:pt>
                <c:pt idx="10538">
                  <c:v>-0.12194786000000001</c:v>
                </c:pt>
                <c:pt idx="10539">
                  <c:v>-0.12661563000000001</c:v>
                </c:pt>
                <c:pt idx="10540">
                  <c:v>-0.13142535999999999</c:v>
                </c:pt>
                <c:pt idx="10541">
                  <c:v>-0.13603248000000001</c:v>
                </c:pt>
                <c:pt idx="10542">
                  <c:v>-0.14046642000000001</c:v>
                </c:pt>
                <c:pt idx="10543">
                  <c:v>-0.14488719</c:v>
                </c:pt>
                <c:pt idx="10544">
                  <c:v>-0.14902219</c:v>
                </c:pt>
                <c:pt idx="10545">
                  <c:v>-0.15294970999999999</c:v>
                </c:pt>
                <c:pt idx="10546">
                  <c:v>-0.15665148000000001</c:v>
                </c:pt>
                <c:pt idx="10547">
                  <c:v>-0.16010168999999999</c:v>
                </c:pt>
                <c:pt idx="10548">
                  <c:v>-0.16342467999999999</c:v>
                </c:pt>
                <c:pt idx="10549">
                  <c:v>-0.16657411</c:v>
                </c:pt>
                <c:pt idx="10550">
                  <c:v>-0.16960558000000001</c:v>
                </c:pt>
                <c:pt idx="10551">
                  <c:v>-0.17237615000000001</c:v>
                </c:pt>
                <c:pt idx="10552">
                  <c:v>-0.17498707999999999</c:v>
                </c:pt>
                <c:pt idx="10553">
                  <c:v>-0.17751083000000001</c:v>
                </c:pt>
                <c:pt idx="10554">
                  <c:v>-0.17958658999999999</c:v>
                </c:pt>
                <c:pt idx="10555">
                  <c:v>-0.18130008</c:v>
                </c:pt>
                <c:pt idx="10556">
                  <c:v>-0.18269827</c:v>
                </c:pt>
                <c:pt idx="10557">
                  <c:v>-0.18380735000000001</c:v>
                </c:pt>
                <c:pt idx="10558">
                  <c:v>-0.18464180999999999</c:v>
                </c:pt>
                <c:pt idx="10559">
                  <c:v>-0.18545987</c:v>
                </c:pt>
                <c:pt idx="10560">
                  <c:v>-0.18615981000000001</c:v>
                </c:pt>
                <c:pt idx="10561">
                  <c:v>-0.18688007000000001</c:v>
                </c:pt>
                <c:pt idx="10562">
                  <c:v>-0.18762061999999999</c:v>
                </c:pt>
                <c:pt idx="10563">
                  <c:v>-0.18823980000000001</c:v>
                </c:pt>
                <c:pt idx="10564">
                  <c:v>-0.18890082999999999</c:v>
                </c:pt>
                <c:pt idx="10565">
                  <c:v>-0.18953258000000001</c:v>
                </c:pt>
                <c:pt idx="10566">
                  <c:v>-0.19019015</c:v>
                </c:pt>
                <c:pt idx="10567">
                  <c:v>-0.19077113000000001</c:v>
                </c:pt>
                <c:pt idx="10568">
                  <c:v>-0.19111991</c:v>
                </c:pt>
                <c:pt idx="10569">
                  <c:v>-0.19114790000000001</c:v>
                </c:pt>
                <c:pt idx="10570">
                  <c:v>-0.19081031000000001</c:v>
                </c:pt>
                <c:pt idx="10571">
                  <c:v>-0.19005132999999999</c:v>
                </c:pt>
                <c:pt idx="10572">
                  <c:v>-0.18903716000000001</c:v>
                </c:pt>
                <c:pt idx="10573">
                  <c:v>-0.18771784999999999</c:v>
                </c:pt>
                <c:pt idx="10574">
                  <c:v>-0.18647628999999999</c:v>
                </c:pt>
                <c:pt idx="10575">
                  <c:v>-0.18515208999999999</c:v>
                </c:pt>
                <c:pt idx="10576">
                  <c:v>-0.18356259999999999</c:v>
                </c:pt>
                <c:pt idx="10577">
                  <c:v>-0.18179318999999999</c:v>
                </c:pt>
                <c:pt idx="10578">
                  <c:v>-0.17954650999999999</c:v>
                </c:pt>
                <c:pt idx="10579">
                  <c:v>-0.17670116</c:v>
                </c:pt>
                <c:pt idx="10580">
                  <c:v>-0.17374824999999999</c:v>
                </c:pt>
                <c:pt idx="10581">
                  <c:v>-0.17076879</c:v>
                </c:pt>
                <c:pt idx="10582">
                  <c:v>-0.16752059999999999</c:v>
                </c:pt>
                <c:pt idx="10583">
                  <c:v>-0.16446677000000001</c:v>
                </c:pt>
                <c:pt idx="10584">
                  <c:v>-0.16136585000000001</c:v>
                </c:pt>
                <c:pt idx="10585">
                  <c:v>-0.15806920999999999</c:v>
                </c:pt>
                <c:pt idx="10586">
                  <c:v>-0.15439729999999999</c:v>
                </c:pt>
                <c:pt idx="10587">
                  <c:v>-0.15056275</c:v>
                </c:pt>
                <c:pt idx="10588">
                  <c:v>-0.14644268999999999</c:v>
                </c:pt>
                <c:pt idx="10589">
                  <c:v>-0.14221959000000001</c:v>
                </c:pt>
                <c:pt idx="10590">
                  <c:v>-0.13781911999999999</c:v>
                </c:pt>
                <c:pt idx="10591">
                  <c:v>-0.13331402000000001</c:v>
                </c:pt>
                <c:pt idx="10592">
                  <c:v>-0.12894409000000001</c:v>
                </c:pt>
                <c:pt idx="10593">
                  <c:v>-0.12448069</c:v>
                </c:pt>
                <c:pt idx="10594">
                  <c:v>-0.11972033</c:v>
                </c:pt>
                <c:pt idx="10595">
                  <c:v>-0.11453263</c:v>
                </c:pt>
                <c:pt idx="10596">
                  <c:v>-0.10908658</c:v>
                </c:pt>
                <c:pt idx="10597">
                  <c:v>-0.1032975</c:v>
                </c:pt>
                <c:pt idx="10598">
                  <c:v>-9.7291956999999998E-2</c:v>
                </c:pt>
                <c:pt idx="10599">
                  <c:v>-9.1145443000000007E-2</c:v>
                </c:pt>
                <c:pt idx="10600">
                  <c:v>-8.4761805999999995E-2</c:v>
                </c:pt>
                <c:pt idx="10601">
                  <c:v>-7.8209292999999999E-2</c:v>
                </c:pt>
                <c:pt idx="10602">
                  <c:v>-7.1573776000000006E-2</c:v>
                </c:pt>
                <c:pt idx="10603">
                  <c:v>-6.4534742000000006E-2</c:v>
                </c:pt>
                <c:pt idx="10604">
                  <c:v>-5.7349770000000001E-2</c:v>
                </c:pt>
                <c:pt idx="10605">
                  <c:v>-4.9810452999999998E-2</c:v>
                </c:pt>
                <c:pt idx="10606">
                  <c:v>-4.1964357000000001E-2</c:v>
                </c:pt>
                <c:pt idx="10607">
                  <c:v>-3.3977554E-2</c:v>
                </c:pt>
                <c:pt idx="10608">
                  <c:v>-2.5844893000000001E-2</c:v>
                </c:pt>
                <c:pt idx="10609">
                  <c:v>-1.7545378E-2</c:v>
                </c:pt>
                <c:pt idx="10610">
                  <c:v>-9.1785033999999995E-3</c:v>
                </c:pt>
                <c:pt idx="10611">
                  <c:v>-8.0999797000000004E-4</c:v>
                </c:pt>
                <c:pt idx="10612">
                  <c:v>7.4896114999999999E-3</c:v>
                </c:pt>
                <c:pt idx="10613">
                  <c:v>1.5620976999999999E-2</c:v>
                </c:pt>
                <c:pt idx="10614">
                  <c:v>2.361897E-2</c:v>
                </c:pt>
                <c:pt idx="10615">
                  <c:v>3.1389826000000003E-2</c:v>
                </c:pt>
                <c:pt idx="10616">
                  <c:v>3.8831101999999999E-2</c:v>
                </c:pt>
                <c:pt idx="10617">
                  <c:v>4.6047340999999999E-2</c:v>
                </c:pt>
                <c:pt idx="10618">
                  <c:v>5.3170083999999999E-2</c:v>
                </c:pt>
                <c:pt idx="10619">
                  <c:v>6.0400688000000001E-2</c:v>
                </c:pt>
                <c:pt idx="10620">
                  <c:v>6.7660486000000006E-2</c:v>
                </c:pt>
                <c:pt idx="10621">
                  <c:v>7.4642855999999994E-2</c:v>
                </c:pt>
                <c:pt idx="10622">
                  <c:v>8.1409598999999999E-2</c:v>
                </c:pt>
                <c:pt idx="10623">
                  <c:v>8.8023144999999997E-2</c:v>
                </c:pt>
                <c:pt idx="10624">
                  <c:v>9.4491381999999999E-2</c:v>
                </c:pt>
                <c:pt idx="10625">
                  <c:v>0.10073474</c:v>
                </c:pt>
                <c:pt idx="10626">
                  <c:v>0.10667051</c:v>
                </c:pt>
                <c:pt idx="10627">
                  <c:v>0.11222329</c:v>
                </c:pt>
                <c:pt idx="10628">
                  <c:v>0.11737073000000001</c:v>
                </c:pt>
                <c:pt idx="10629">
                  <c:v>0.12223945999999999</c:v>
                </c:pt>
                <c:pt idx="10630">
                  <c:v>0.12689827000000001</c:v>
                </c:pt>
                <c:pt idx="10631">
                  <c:v>0.13166140000000001</c:v>
                </c:pt>
                <c:pt idx="10632">
                  <c:v>0.13608274000000001</c:v>
                </c:pt>
                <c:pt idx="10633">
                  <c:v>0.13992077</c:v>
                </c:pt>
                <c:pt idx="10634">
                  <c:v>0.14346598999999999</c:v>
                </c:pt>
                <c:pt idx="10635">
                  <c:v>0.14684559999999999</c:v>
                </c:pt>
                <c:pt idx="10636">
                  <c:v>0.14972187000000001</c:v>
                </c:pt>
                <c:pt idx="10637">
                  <c:v>0.15211921</c:v>
                </c:pt>
                <c:pt idx="10638">
                  <c:v>0.15430637</c:v>
                </c:pt>
                <c:pt idx="10639">
                  <c:v>0.15635974</c:v>
                </c:pt>
                <c:pt idx="10640">
                  <c:v>0.15818581000000001</c:v>
                </c:pt>
                <c:pt idx="10641">
                  <c:v>0.15962836</c:v>
                </c:pt>
                <c:pt idx="10642">
                  <c:v>0.16058359</c:v>
                </c:pt>
                <c:pt idx="10643">
                  <c:v>0.16118753</c:v>
                </c:pt>
                <c:pt idx="10644">
                  <c:v>0.16134741</c:v>
                </c:pt>
                <c:pt idx="10645">
                  <c:v>0.16084846</c:v>
                </c:pt>
                <c:pt idx="10646">
                  <c:v>0.15990013</c:v>
                </c:pt>
                <c:pt idx="10647">
                  <c:v>0.15860953999999999</c:v>
                </c:pt>
                <c:pt idx="10648">
                  <c:v>0.15686916000000001</c:v>
                </c:pt>
                <c:pt idx="10649">
                  <c:v>0.15497896999999999</c:v>
                </c:pt>
                <c:pt idx="10650">
                  <c:v>0.15278499000000001</c:v>
                </c:pt>
                <c:pt idx="10651">
                  <c:v>0.15056863000000001</c:v>
                </c:pt>
                <c:pt idx="10652">
                  <c:v>0.14821954000000001</c:v>
                </c:pt>
                <c:pt idx="10653">
                  <c:v>0.14560471999999999</c:v>
                </c:pt>
                <c:pt idx="10654">
                  <c:v>0.14328055000000001</c:v>
                </c:pt>
                <c:pt idx="10655">
                  <c:v>0.14099144999999999</c:v>
                </c:pt>
                <c:pt idx="10656">
                  <c:v>0.13905122</c:v>
                </c:pt>
                <c:pt idx="10657">
                  <c:v>0.13711074000000001</c:v>
                </c:pt>
                <c:pt idx="10658">
                  <c:v>0.13519542000000001</c:v>
                </c:pt>
                <c:pt idx="10659">
                  <c:v>0.13328190000000001</c:v>
                </c:pt>
                <c:pt idx="10660">
                  <c:v>0.13127999000000001</c:v>
                </c:pt>
                <c:pt idx="10661">
                  <c:v>0.12921321</c:v>
                </c:pt>
                <c:pt idx="10662">
                  <c:v>0.12706419999999999</c:v>
                </c:pt>
                <c:pt idx="10663">
                  <c:v>0.12478690000000001</c:v>
                </c:pt>
                <c:pt idx="10664">
                  <c:v>0.12227841</c:v>
                </c:pt>
                <c:pt idx="10665">
                  <c:v>0.11991654</c:v>
                </c:pt>
                <c:pt idx="10666">
                  <c:v>0.11767656</c:v>
                </c:pt>
                <c:pt idx="10667">
                  <c:v>0.11556181</c:v>
                </c:pt>
                <c:pt idx="10668">
                  <c:v>0.11344385</c:v>
                </c:pt>
                <c:pt idx="10669">
                  <c:v>0.11157662</c:v>
                </c:pt>
                <c:pt idx="10670">
                  <c:v>0.10968335</c:v>
                </c:pt>
                <c:pt idx="10671">
                  <c:v>0.10802913</c:v>
                </c:pt>
                <c:pt idx="10672">
                  <c:v>0.10636623000000001</c:v>
                </c:pt>
                <c:pt idx="10673">
                  <c:v>0.10437239</c:v>
                </c:pt>
                <c:pt idx="10674">
                  <c:v>0.10205406</c:v>
                </c:pt>
                <c:pt idx="10675">
                  <c:v>9.9594743999999999E-2</c:v>
                </c:pt>
                <c:pt idx="10676">
                  <c:v>9.7072482000000002E-2</c:v>
                </c:pt>
                <c:pt idx="10677">
                  <c:v>9.4455819999999996E-2</c:v>
                </c:pt>
                <c:pt idx="10678">
                  <c:v>9.1902871999999997E-2</c:v>
                </c:pt>
                <c:pt idx="10679">
                  <c:v>8.9629990000000007E-2</c:v>
                </c:pt>
                <c:pt idx="10680">
                  <c:v>8.7420818999999997E-2</c:v>
                </c:pt>
                <c:pt idx="10681">
                  <c:v>8.5174184999999999E-2</c:v>
                </c:pt>
                <c:pt idx="10682">
                  <c:v>8.2997139999999997E-2</c:v>
                </c:pt>
                <c:pt idx="10683">
                  <c:v>8.0640061999999998E-2</c:v>
                </c:pt>
                <c:pt idx="10684">
                  <c:v>7.8495479000000007E-2</c:v>
                </c:pt>
                <c:pt idx="10685">
                  <c:v>7.6713063999999997E-2</c:v>
                </c:pt>
                <c:pt idx="10686">
                  <c:v>7.5374618000000004E-2</c:v>
                </c:pt>
                <c:pt idx="10687">
                  <c:v>7.4197759000000002E-2</c:v>
                </c:pt>
                <c:pt idx="10688">
                  <c:v>7.3229381999999996E-2</c:v>
                </c:pt>
                <c:pt idx="10689">
                  <c:v>7.2234541999999999E-2</c:v>
                </c:pt>
                <c:pt idx="10690">
                  <c:v>7.1083206999999995E-2</c:v>
                </c:pt>
                <c:pt idx="10691">
                  <c:v>6.9813600000000003E-2</c:v>
                </c:pt>
                <c:pt idx="10692">
                  <c:v>6.8800346999999998E-2</c:v>
                </c:pt>
                <c:pt idx="10693">
                  <c:v>6.8201041000000004E-2</c:v>
                </c:pt>
                <c:pt idx="10694">
                  <c:v>6.7877152999999996E-2</c:v>
                </c:pt>
                <c:pt idx="10695">
                  <c:v>6.7825989000000003E-2</c:v>
                </c:pt>
                <c:pt idx="10696">
                  <c:v>6.7803332999999993E-2</c:v>
                </c:pt>
                <c:pt idx="10697">
                  <c:v>6.7876898000000005E-2</c:v>
                </c:pt>
                <c:pt idx="10698">
                  <c:v>6.8042002000000004E-2</c:v>
                </c:pt>
                <c:pt idx="10699">
                  <c:v>6.8185192000000006E-2</c:v>
                </c:pt>
                <c:pt idx="10700">
                  <c:v>6.8396454999999995E-2</c:v>
                </c:pt>
                <c:pt idx="10701">
                  <c:v>6.8844996000000006E-2</c:v>
                </c:pt>
                <c:pt idx="10702">
                  <c:v>6.9600739999999994E-2</c:v>
                </c:pt>
                <c:pt idx="10703">
                  <c:v>7.0673665999999996E-2</c:v>
                </c:pt>
                <c:pt idx="10704">
                  <c:v>7.1973287999999996E-2</c:v>
                </c:pt>
                <c:pt idx="10705">
                  <c:v>7.3423582000000001E-2</c:v>
                </c:pt>
                <c:pt idx="10706">
                  <c:v>7.5018251999999994E-2</c:v>
                </c:pt>
                <c:pt idx="10707">
                  <c:v>7.6731206999999996E-2</c:v>
                </c:pt>
                <c:pt idx="10708">
                  <c:v>7.8239876E-2</c:v>
                </c:pt>
                <c:pt idx="10709">
                  <c:v>7.9671889999999995E-2</c:v>
                </c:pt>
                <c:pt idx="10710">
                  <c:v>8.1101959000000001E-2</c:v>
                </c:pt>
                <c:pt idx="10711">
                  <c:v>8.2116378000000004E-2</c:v>
                </c:pt>
                <c:pt idx="10712">
                  <c:v>8.3039814000000003E-2</c:v>
                </c:pt>
                <c:pt idx="10713">
                  <c:v>8.3941149000000007E-2</c:v>
                </c:pt>
                <c:pt idx="10714">
                  <c:v>8.4877231999999997E-2</c:v>
                </c:pt>
                <c:pt idx="10715">
                  <c:v>8.5716730000000005E-2</c:v>
                </c:pt>
                <c:pt idx="10716">
                  <c:v>8.6410141999999995E-2</c:v>
                </c:pt>
                <c:pt idx="10717">
                  <c:v>8.6978123000000004E-2</c:v>
                </c:pt>
                <c:pt idx="10718">
                  <c:v>8.7746016999999996E-2</c:v>
                </c:pt>
                <c:pt idx="10719">
                  <c:v>8.8688513999999996E-2</c:v>
                </c:pt>
                <c:pt idx="10720">
                  <c:v>8.9589862000000006E-2</c:v>
                </c:pt>
                <c:pt idx="10721">
                  <c:v>9.0529295999999995E-2</c:v>
                </c:pt>
                <c:pt idx="10722">
                  <c:v>9.1308954999999997E-2</c:v>
                </c:pt>
                <c:pt idx="10723">
                  <c:v>9.1804765999999996E-2</c:v>
                </c:pt>
                <c:pt idx="10724">
                  <c:v>9.2336503E-2</c:v>
                </c:pt>
                <c:pt idx="10725">
                  <c:v>9.2961836000000006E-2</c:v>
                </c:pt>
                <c:pt idx="10726">
                  <c:v>9.3509825000000005E-2</c:v>
                </c:pt>
                <c:pt idx="10727">
                  <c:v>9.3819956999999995E-2</c:v>
                </c:pt>
                <c:pt idx="10728">
                  <c:v>9.3939957000000004E-2</c:v>
                </c:pt>
                <c:pt idx="10729">
                  <c:v>9.4192093000000005E-2</c:v>
                </c:pt>
                <c:pt idx="10730">
                  <c:v>9.4502050000000004E-2</c:v>
                </c:pt>
                <c:pt idx="10731">
                  <c:v>9.4771538000000002E-2</c:v>
                </c:pt>
                <c:pt idx="10732">
                  <c:v>9.4748626000000002E-2</c:v>
                </c:pt>
                <c:pt idx="10733">
                  <c:v>9.4661508000000005E-2</c:v>
                </c:pt>
                <c:pt idx="10734">
                  <c:v>9.4621495999999999E-2</c:v>
                </c:pt>
                <c:pt idx="10735">
                  <c:v>9.4379519999999995E-2</c:v>
                </c:pt>
                <c:pt idx="10736">
                  <c:v>9.4015415000000005E-2</c:v>
                </c:pt>
                <c:pt idx="10737">
                  <c:v>9.3467880000000003E-2</c:v>
                </c:pt>
                <c:pt idx="10738">
                  <c:v>9.2853454000000002E-2</c:v>
                </c:pt>
                <c:pt idx="10739">
                  <c:v>9.2205635999999994E-2</c:v>
                </c:pt>
                <c:pt idx="10740">
                  <c:v>9.1263950999999996E-2</c:v>
                </c:pt>
                <c:pt idx="10741">
                  <c:v>9.0222831000000003E-2</c:v>
                </c:pt>
                <c:pt idx="10742">
                  <c:v>8.8764860000000001E-2</c:v>
                </c:pt>
                <c:pt idx="10743">
                  <c:v>8.6463404999999993E-2</c:v>
                </c:pt>
                <c:pt idx="10744">
                  <c:v>8.3938046000000002E-2</c:v>
                </c:pt>
                <c:pt idx="10745">
                  <c:v>8.0924363999999999E-2</c:v>
                </c:pt>
                <c:pt idx="10746">
                  <c:v>7.7672012999999998E-2</c:v>
                </c:pt>
                <c:pt idx="10747">
                  <c:v>7.4161679999999994E-2</c:v>
                </c:pt>
                <c:pt idx="10748">
                  <c:v>7.0379473999999997E-2</c:v>
                </c:pt>
                <c:pt idx="10749">
                  <c:v>6.6183792000000005E-2</c:v>
                </c:pt>
                <c:pt idx="10750">
                  <c:v>6.1614285999999997E-2</c:v>
                </c:pt>
                <c:pt idx="10751">
                  <c:v>5.6728942999999997E-2</c:v>
                </c:pt>
                <c:pt idx="10752">
                  <c:v>5.1620024E-2</c:v>
                </c:pt>
                <c:pt idx="10753">
                  <c:v>4.6365305000000002E-2</c:v>
                </c:pt>
                <c:pt idx="10754">
                  <c:v>4.0893323000000002E-2</c:v>
                </c:pt>
                <c:pt idx="10755">
                  <c:v>3.5205420000000001E-2</c:v>
                </c:pt>
                <c:pt idx="10756">
                  <c:v>2.9736571999999999E-2</c:v>
                </c:pt>
                <c:pt idx="10757">
                  <c:v>2.4478633999999999E-2</c:v>
                </c:pt>
                <c:pt idx="10758">
                  <c:v>1.9330545000000001E-2</c:v>
                </c:pt>
                <c:pt idx="10759">
                  <c:v>1.4003243E-2</c:v>
                </c:pt>
                <c:pt idx="10760">
                  <c:v>8.3699815E-3</c:v>
                </c:pt>
                <c:pt idx="10761">
                  <c:v>2.4719503000000002E-3</c:v>
                </c:pt>
                <c:pt idx="10762">
                  <c:v>-3.455629E-3</c:v>
                </c:pt>
                <c:pt idx="10763">
                  <c:v>-9.4208250000000007E-3</c:v>
                </c:pt>
                <c:pt idx="10764">
                  <c:v>-1.5272584000000001E-2</c:v>
                </c:pt>
                <c:pt idx="10765">
                  <c:v>-2.1065520000000001E-2</c:v>
                </c:pt>
                <c:pt idx="10766">
                  <c:v>-2.6843977000000002E-2</c:v>
                </c:pt>
                <c:pt idx="10767">
                  <c:v>-3.2649300999999999E-2</c:v>
                </c:pt>
                <c:pt idx="10768">
                  <c:v>-3.8465520000000003E-2</c:v>
                </c:pt>
                <c:pt idx="10769">
                  <c:v>-4.4602887000000001E-2</c:v>
                </c:pt>
                <c:pt idx="10770">
                  <c:v>-5.0704385999999997E-2</c:v>
                </c:pt>
                <c:pt idx="10771">
                  <c:v>-5.6561177999999997E-2</c:v>
                </c:pt>
                <c:pt idx="10772">
                  <c:v>-6.2258603000000003E-2</c:v>
                </c:pt>
                <c:pt idx="10773">
                  <c:v>-6.7842518000000004E-2</c:v>
                </c:pt>
                <c:pt idx="10774">
                  <c:v>-7.3077845000000002E-2</c:v>
                </c:pt>
                <c:pt idx="10775">
                  <c:v>-7.8020812999999994E-2</c:v>
                </c:pt>
                <c:pt idx="10776">
                  <c:v>-8.2670623999999998E-2</c:v>
                </c:pt>
                <c:pt idx="10777">
                  <c:v>-8.6921955999999995E-2</c:v>
                </c:pt>
                <c:pt idx="10778">
                  <c:v>-9.0796237000000002E-2</c:v>
                </c:pt>
                <c:pt idx="10779">
                  <c:v>-9.4359917000000001E-2</c:v>
                </c:pt>
                <c:pt idx="10780">
                  <c:v>-9.7589755E-2</c:v>
                </c:pt>
                <c:pt idx="10781">
                  <c:v>-0.10026865</c:v>
                </c:pt>
                <c:pt idx="10782">
                  <c:v>-0.10266958</c:v>
                </c:pt>
                <c:pt idx="10783">
                  <c:v>-0.10450561</c:v>
                </c:pt>
                <c:pt idx="10784">
                  <c:v>-0.10610621000000001</c:v>
                </c:pt>
                <c:pt idx="10785">
                  <c:v>-0.10746169</c:v>
                </c:pt>
                <c:pt idx="10786">
                  <c:v>-0.10845718999999999</c:v>
                </c:pt>
                <c:pt idx="10787">
                  <c:v>-0.10900596999999999</c:v>
                </c:pt>
                <c:pt idx="10788">
                  <c:v>-0.10944919</c:v>
                </c:pt>
                <c:pt idx="10789">
                  <c:v>-0.10994318</c:v>
                </c:pt>
                <c:pt idx="10790">
                  <c:v>-0.1105867</c:v>
                </c:pt>
                <c:pt idx="10791">
                  <c:v>-0.11106222</c:v>
                </c:pt>
                <c:pt idx="10792">
                  <c:v>-0.11160601000000001</c:v>
                </c:pt>
                <c:pt idx="10793">
                  <c:v>-0.11205250999999999</c:v>
                </c:pt>
                <c:pt idx="10794">
                  <c:v>-0.11230825</c:v>
                </c:pt>
                <c:pt idx="10795">
                  <c:v>-0.11254814</c:v>
                </c:pt>
                <c:pt idx="10796">
                  <c:v>-0.11252186</c:v>
                </c:pt>
                <c:pt idx="10797">
                  <c:v>-0.11219314</c:v>
                </c:pt>
                <c:pt idx="10798">
                  <c:v>-0.11156422000000001</c:v>
                </c:pt>
                <c:pt idx="10799">
                  <c:v>-0.11060715</c:v>
                </c:pt>
                <c:pt idx="10800">
                  <c:v>-0.10950401</c:v>
                </c:pt>
                <c:pt idx="10801">
                  <c:v>-0.10836017000000001</c:v>
                </c:pt>
                <c:pt idx="10802">
                  <c:v>-0.10703193</c:v>
                </c:pt>
                <c:pt idx="10803">
                  <c:v>-0.10550134999999999</c:v>
                </c:pt>
                <c:pt idx="10804">
                  <c:v>-0.1036869</c:v>
                </c:pt>
                <c:pt idx="10805">
                  <c:v>-0.10185226</c:v>
                </c:pt>
                <c:pt idx="10806">
                  <c:v>-9.9976846999999994E-2</c:v>
                </c:pt>
                <c:pt idx="10807">
                  <c:v>-9.8163625000000004E-2</c:v>
                </c:pt>
                <c:pt idx="10808">
                  <c:v>-9.6140331999999995E-2</c:v>
                </c:pt>
                <c:pt idx="10809">
                  <c:v>-9.4027169999999993E-2</c:v>
                </c:pt>
                <c:pt idx="10810">
                  <c:v>-9.2042318999999997E-2</c:v>
                </c:pt>
                <c:pt idx="10811">
                  <c:v>-9.0010377000000003E-2</c:v>
                </c:pt>
                <c:pt idx="10812">
                  <c:v>-8.8017010000000007E-2</c:v>
                </c:pt>
                <c:pt idx="10813">
                  <c:v>-8.5926002000000001E-2</c:v>
                </c:pt>
                <c:pt idx="10814">
                  <c:v>-8.3745527E-2</c:v>
                </c:pt>
                <c:pt idx="10815">
                  <c:v>-8.1648834000000003E-2</c:v>
                </c:pt>
                <c:pt idx="10816">
                  <c:v>-7.9721319999999998E-2</c:v>
                </c:pt>
                <c:pt idx="10817">
                  <c:v>-7.7883497999999995E-2</c:v>
                </c:pt>
                <c:pt idx="10818">
                  <c:v>-7.5959267999999996E-2</c:v>
                </c:pt>
                <c:pt idx="10819">
                  <c:v>-7.3802445999999994E-2</c:v>
                </c:pt>
                <c:pt idx="10820">
                  <c:v>-7.1380351999999994E-2</c:v>
                </c:pt>
                <c:pt idx="10821">
                  <c:v>-6.8932831999999999E-2</c:v>
                </c:pt>
                <c:pt idx="10822">
                  <c:v>-6.6326233999999998E-2</c:v>
                </c:pt>
                <c:pt idx="10823">
                  <c:v>-6.3397364999999997E-2</c:v>
                </c:pt>
                <c:pt idx="10824">
                  <c:v>-6.0156118000000001E-2</c:v>
                </c:pt>
                <c:pt idx="10825">
                  <c:v>-5.6745405999999998E-2</c:v>
                </c:pt>
                <c:pt idx="10826">
                  <c:v>-5.3319369999999998E-2</c:v>
                </c:pt>
                <c:pt idx="10827">
                  <c:v>-4.9665635E-2</c:v>
                </c:pt>
                <c:pt idx="10828">
                  <c:v>-4.6066027000000002E-2</c:v>
                </c:pt>
                <c:pt idx="10829">
                  <c:v>-4.2459822000000001E-2</c:v>
                </c:pt>
                <c:pt idx="10830">
                  <c:v>-3.8813769999999997E-2</c:v>
                </c:pt>
                <c:pt idx="10831">
                  <c:v>-3.5369963999999997E-2</c:v>
                </c:pt>
                <c:pt idx="10832">
                  <c:v>-3.2042366000000003E-2</c:v>
                </c:pt>
                <c:pt idx="10833">
                  <c:v>-2.8838595000000002E-2</c:v>
                </c:pt>
                <c:pt idx="10834">
                  <c:v>-2.5509368000000001E-2</c:v>
                </c:pt>
                <c:pt idx="10835">
                  <c:v>-2.2066353E-2</c:v>
                </c:pt>
                <c:pt idx="10836">
                  <c:v>-1.8416141E-2</c:v>
                </c:pt>
                <c:pt idx="10837">
                  <c:v>-1.4807802E-2</c:v>
                </c:pt>
                <c:pt idx="10838">
                  <c:v>-1.1259788E-2</c:v>
                </c:pt>
                <c:pt idx="10839">
                  <c:v>-7.8032674999999998E-3</c:v>
                </c:pt>
                <c:pt idx="10840">
                  <c:v>-4.3012796999999997E-3</c:v>
                </c:pt>
                <c:pt idx="10841">
                  <c:v>-4.2367331000000002E-4</c:v>
                </c:pt>
                <c:pt idx="10842">
                  <c:v>3.5453885000000002E-3</c:v>
                </c:pt>
                <c:pt idx="10843">
                  <c:v>7.1685133000000002E-3</c:v>
                </c:pt>
                <c:pt idx="10844">
                  <c:v>1.0392973E-2</c:v>
                </c:pt>
                <c:pt idx="10845">
                  <c:v>1.3378997E-2</c:v>
                </c:pt>
                <c:pt idx="10846">
                  <c:v>1.6326658000000001E-2</c:v>
                </c:pt>
                <c:pt idx="10847">
                  <c:v>1.9071581000000001E-2</c:v>
                </c:pt>
                <c:pt idx="10848">
                  <c:v>2.1227633999999999E-2</c:v>
                </c:pt>
                <c:pt idx="10849">
                  <c:v>2.2906775000000001E-2</c:v>
                </c:pt>
                <c:pt idx="10850">
                  <c:v>2.4415168000000001E-2</c:v>
                </c:pt>
                <c:pt idx="10851">
                  <c:v>2.5661222000000001E-2</c:v>
                </c:pt>
                <c:pt idx="10852">
                  <c:v>2.6707234E-2</c:v>
                </c:pt>
                <c:pt idx="10853">
                  <c:v>2.7428161E-2</c:v>
                </c:pt>
                <c:pt idx="10854">
                  <c:v>2.7940184999999999E-2</c:v>
                </c:pt>
                <c:pt idx="10855">
                  <c:v>2.8749567E-2</c:v>
                </c:pt>
                <c:pt idx="10856">
                  <c:v>2.9921982999999999E-2</c:v>
                </c:pt>
                <c:pt idx="10857">
                  <c:v>3.1458400999999997E-2</c:v>
                </c:pt>
                <c:pt idx="10858">
                  <c:v>3.3062841000000003E-2</c:v>
                </c:pt>
                <c:pt idx="10859">
                  <c:v>3.4951747999999998E-2</c:v>
                </c:pt>
                <c:pt idx="10860">
                  <c:v>3.7011433000000003E-2</c:v>
                </c:pt>
                <c:pt idx="10861">
                  <c:v>3.8884455999999998E-2</c:v>
                </c:pt>
                <c:pt idx="10862">
                  <c:v>4.0629117999999999E-2</c:v>
                </c:pt>
                <c:pt idx="10863">
                  <c:v>4.2558602000000001E-2</c:v>
                </c:pt>
                <c:pt idx="10864">
                  <c:v>4.4256166E-2</c:v>
                </c:pt>
                <c:pt idx="10865">
                  <c:v>4.5763962999999998E-2</c:v>
                </c:pt>
                <c:pt idx="10866">
                  <c:v>4.6978539E-2</c:v>
                </c:pt>
                <c:pt idx="10867">
                  <c:v>4.7628223999999997E-2</c:v>
                </c:pt>
                <c:pt idx="10868">
                  <c:v>4.7788506000000001E-2</c:v>
                </c:pt>
                <c:pt idx="10869">
                  <c:v>4.7758413E-2</c:v>
                </c:pt>
                <c:pt idx="10870">
                  <c:v>4.7569193000000003E-2</c:v>
                </c:pt>
                <c:pt idx="10871">
                  <c:v>4.7231740000000001E-2</c:v>
                </c:pt>
                <c:pt idx="10872">
                  <c:v>4.6744030999999998E-2</c:v>
                </c:pt>
                <c:pt idx="10873">
                  <c:v>4.6021985000000001E-2</c:v>
                </c:pt>
                <c:pt idx="10874">
                  <c:v>4.5186005000000001E-2</c:v>
                </c:pt>
                <c:pt idx="10875">
                  <c:v>4.4512767000000002E-2</c:v>
                </c:pt>
                <c:pt idx="10876">
                  <c:v>4.3806609000000003E-2</c:v>
                </c:pt>
                <c:pt idx="10877">
                  <c:v>4.3443866999999997E-2</c:v>
                </c:pt>
                <c:pt idx="10878">
                  <c:v>4.3113127000000001E-2</c:v>
                </c:pt>
                <c:pt idx="10879">
                  <c:v>4.2576511999999997E-2</c:v>
                </c:pt>
                <c:pt idx="10880">
                  <c:v>4.1658308999999998E-2</c:v>
                </c:pt>
                <c:pt idx="10881">
                  <c:v>4.0711714000000003E-2</c:v>
                </c:pt>
                <c:pt idx="10882">
                  <c:v>3.9790329999999999E-2</c:v>
                </c:pt>
                <c:pt idx="10883">
                  <c:v>3.8675833E-2</c:v>
                </c:pt>
                <c:pt idx="10884">
                  <c:v>3.7439395E-2</c:v>
                </c:pt>
                <c:pt idx="10885">
                  <c:v>3.5962079000000001E-2</c:v>
                </c:pt>
                <c:pt idx="10886">
                  <c:v>3.4234065000000001E-2</c:v>
                </c:pt>
                <c:pt idx="10887">
                  <c:v>3.2382745999999997E-2</c:v>
                </c:pt>
                <c:pt idx="10888">
                  <c:v>3.0424148000000002E-2</c:v>
                </c:pt>
                <c:pt idx="10889">
                  <c:v>2.8504120000000001E-2</c:v>
                </c:pt>
                <c:pt idx="10890">
                  <c:v>2.6662551E-2</c:v>
                </c:pt>
                <c:pt idx="10891">
                  <c:v>2.5300155000000001E-2</c:v>
                </c:pt>
                <c:pt idx="10892">
                  <c:v>2.4146866999999999E-2</c:v>
                </c:pt>
                <c:pt idx="10893">
                  <c:v>2.2855213999999999E-2</c:v>
                </c:pt>
                <c:pt idx="10894">
                  <c:v>2.1247467999999999E-2</c:v>
                </c:pt>
                <c:pt idx="10895">
                  <c:v>1.9661225000000001E-2</c:v>
                </c:pt>
                <c:pt idx="10896">
                  <c:v>1.7851222E-2</c:v>
                </c:pt>
                <c:pt idx="10897">
                  <c:v>1.5934809000000001E-2</c:v>
                </c:pt>
                <c:pt idx="10898">
                  <c:v>1.3848803E-2</c:v>
                </c:pt>
                <c:pt idx="10899">
                  <c:v>1.1536009999999999E-2</c:v>
                </c:pt>
                <c:pt idx="10900">
                  <c:v>8.9884716000000007E-3</c:v>
                </c:pt>
                <c:pt idx="10901">
                  <c:v>6.2803236000000002E-3</c:v>
                </c:pt>
                <c:pt idx="10902">
                  <c:v>3.5886802E-3</c:v>
                </c:pt>
                <c:pt idx="10903">
                  <c:v>9.6232043999999999E-4</c:v>
                </c:pt>
                <c:pt idx="10904">
                  <c:v>-1.4514694000000001E-3</c:v>
                </c:pt>
                <c:pt idx="10905">
                  <c:v>-3.4435835999999998E-3</c:v>
                </c:pt>
                <c:pt idx="10906">
                  <c:v>-5.1868798000000004E-3</c:v>
                </c:pt>
                <c:pt idx="10907">
                  <c:v>-7.0405666999999996E-3</c:v>
                </c:pt>
                <c:pt idx="10908">
                  <c:v>-9.0494010000000003E-3</c:v>
                </c:pt>
                <c:pt idx="10909">
                  <c:v>-1.114388E-2</c:v>
                </c:pt>
                <c:pt idx="10910">
                  <c:v>-1.3148119E-2</c:v>
                </c:pt>
                <c:pt idx="10911">
                  <c:v>-1.5113804E-2</c:v>
                </c:pt>
                <c:pt idx="10912">
                  <c:v>-1.7247372E-2</c:v>
                </c:pt>
                <c:pt idx="10913">
                  <c:v>-1.9253714000000002E-2</c:v>
                </c:pt>
                <c:pt idx="10914">
                  <c:v>-2.1545750999999998E-2</c:v>
                </c:pt>
                <c:pt idx="10915">
                  <c:v>-2.3758917000000001E-2</c:v>
                </c:pt>
                <c:pt idx="10916">
                  <c:v>-2.5922427000000001E-2</c:v>
                </c:pt>
                <c:pt idx="10917">
                  <c:v>-2.8005648000000001E-2</c:v>
                </c:pt>
                <c:pt idx="10918">
                  <c:v>-3.0048675E-2</c:v>
                </c:pt>
                <c:pt idx="10919">
                  <c:v>-3.2266282E-2</c:v>
                </c:pt>
                <c:pt idx="10920">
                  <c:v>-3.4236482999999998E-2</c:v>
                </c:pt>
                <c:pt idx="10921">
                  <c:v>-3.6038382000000001E-2</c:v>
                </c:pt>
                <c:pt idx="10922">
                  <c:v>-3.7612007000000003E-2</c:v>
                </c:pt>
                <c:pt idx="10923">
                  <c:v>-3.9222298000000003E-2</c:v>
                </c:pt>
                <c:pt idx="10924">
                  <c:v>-4.0433644999999997E-2</c:v>
                </c:pt>
                <c:pt idx="10925">
                  <c:v>-4.1363372000000002E-2</c:v>
                </c:pt>
                <c:pt idx="10926">
                  <c:v>-4.2088196000000001E-2</c:v>
                </c:pt>
                <c:pt idx="10927">
                  <c:v>-4.2404361000000002E-2</c:v>
                </c:pt>
                <c:pt idx="10928">
                  <c:v>-4.2397214000000003E-2</c:v>
                </c:pt>
                <c:pt idx="10929">
                  <c:v>-4.2269777000000001E-2</c:v>
                </c:pt>
                <c:pt idx="10930">
                  <c:v>-4.2028866999999998E-2</c:v>
                </c:pt>
                <c:pt idx="10931">
                  <c:v>-4.1778718999999999E-2</c:v>
                </c:pt>
                <c:pt idx="10932">
                  <c:v>-4.1180986000000003E-2</c:v>
                </c:pt>
                <c:pt idx="10933">
                  <c:v>-4.0180272000000003E-2</c:v>
                </c:pt>
                <c:pt idx="10934">
                  <c:v>-3.8982917999999998E-2</c:v>
                </c:pt>
                <c:pt idx="10935">
                  <c:v>-3.7548102999999999E-2</c:v>
                </c:pt>
                <c:pt idx="10936">
                  <c:v>-3.5930648000000003E-2</c:v>
                </c:pt>
                <c:pt idx="10937">
                  <c:v>-3.4305487000000003E-2</c:v>
                </c:pt>
                <c:pt idx="10938">
                  <c:v>-3.2395721000000002E-2</c:v>
                </c:pt>
                <c:pt idx="10939">
                  <c:v>-3.0264018E-2</c:v>
                </c:pt>
                <c:pt idx="10940">
                  <c:v>-2.7995496000000002E-2</c:v>
                </c:pt>
                <c:pt idx="10941">
                  <c:v>-2.5550183000000001E-2</c:v>
                </c:pt>
                <c:pt idx="10942">
                  <c:v>-2.3118368E-2</c:v>
                </c:pt>
                <c:pt idx="10943">
                  <c:v>-2.0716774E-2</c:v>
                </c:pt>
                <c:pt idx="10944">
                  <c:v>-1.8237966000000001E-2</c:v>
                </c:pt>
                <c:pt idx="10945">
                  <c:v>-1.6008791000000001E-2</c:v>
                </c:pt>
                <c:pt idx="10946">
                  <c:v>-1.3722695E-2</c:v>
                </c:pt>
                <c:pt idx="10947">
                  <c:v>-1.1359153E-2</c:v>
                </c:pt>
                <c:pt idx="10948">
                  <c:v>-9.1236667999999993E-3</c:v>
                </c:pt>
                <c:pt idx="10949">
                  <c:v>-7.2089501E-3</c:v>
                </c:pt>
                <c:pt idx="10950">
                  <c:v>-5.1588861999999997E-3</c:v>
                </c:pt>
                <c:pt idx="10951">
                  <c:v>-2.8771609E-3</c:v>
                </c:pt>
                <c:pt idx="10952">
                  <c:v>-4.3305249000000001E-4</c:v>
                </c:pt>
                <c:pt idx="10953">
                  <c:v>2.0109785999999998E-3</c:v>
                </c:pt>
                <c:pt idx="10954">
                  <c:v>4.3412876000000003E-3</c:v>
                </c:pt>
                <c:pt idx="10955">
                  <c:v>6.7176481000000001E-3</c:v>
                </c:pt>
                <c:pt idx="10956">
                  <c:v>8.9949781000000003E-3</c:v>
                </c:pt>
                <c:pt idx="10957">
                  <c:v>1.1182413E-2</c:v>
                </c:pt>
                <c:pt idx="10958">
                  <c:v>1.3462770000000001E-2</c:v>
                </c:pt>
                <c:pt idx="10959">
                  <c:v>1.5831391E-2</c:v>
                </c:pt>
                <c:pt idx="10960">
                  <c:v>1.8236624999999999E-2</c:v>
                </c:pt>
                <c:pt idx="10961">
                  <c:v>2.0793111E-2</c:v>
                </c:pt>
                <c:pt idx="10962">
                  <c:v>2.3138598999999999E-2</c:v>
                </c:pt>
                <c:pt idx="10963">
                  <c:v>2.5217571000000001E-2</c:v>
                </c:pt>
                <c:pt idx="10964">
                  <c:v>2.6917679999999999E-2</c:v>
                </c:pt>
                <c:pt idx="10965">
                  <c:v>2.8546513999999999E-2</c:v>
                </c:pt>
                <c:pt idx="10966">
                  <c:v>2.9960818E-2</c:v>
                </c:pt>
                <c:pt idx="10967">
                  <c:v>3.1386094000000003E-2</c:v>
                </c:pt>
                <c:pt idx="10968">
                  <c:v>3.3003869999999998E-2</c:v>
                </c:pt>
                <c:pt idx="10969">
                  <c:v>3.4677976999999999E-2</c:v>
                </c:pt>
                <c:pt idx="10970">
                  <c:v>3.6304801999999997E-2</c:v>
                </c:pt>
                <c:pt idx="10971">
                  <c:v>3.7720231E-2</c:v>
                </c:pt>
                <c:pt idx="10972">
                  <c:v>3.9111584999999997E-2</c:v>
                </c:pt>
                <c:pt idx="10973">
                  <c:v>4.0446225000000002E-2</c:v>
                </c:pt>
                <c:pt idx="10974">
                  <c:v>4.1865135999999997E-2</c:v>
                </c:pt>
                <c:pt idx="10975">
                  <c:v>4.3165979E-2</c:v>
                </c:pt>
                <c:pt idx="10976">
                  <c:v>4.4697443000000003E-2</c:v>
                </c:pt>
                <c:pt idx="10977">
                  <c:v>4.6009778000000001E-2</c:v>
                </c:pt>
                <c:pt idx="10978">
                  <c:v>4.7350033999999999E-2</c:v>
                </c:pt>
                <c:pt idx="10979">
                  <c:v>4.8516724999999997E-2</c:v>
                </c:pt>
                <c:pt idx="10980">
                  <c:v>4.9772574999999999E-2</c:v>
                </c:pt>
                <c:pt idx="10981">
                  <c:v>5.0852049000000003E-2</c:v>
                </c:pt>
                <c:pt idx="10982">
                  <c:v>5.1643704999999998E-2</c:v>
                </c:pt>
                <c:pt idx="10983">
                  <c:v>5.2529606E-2</c:v>
                </c:pt>
                <c:pt idx="10984">
                  <c:v>5.3208523000000001E-2</c:v>
                </c:pt>
                <c:pt idx="10985">
                  <c:v>5.3721221999999999E-2</c:v>
                </c:pt>
                <c:pt idx="10986">
                  <c:v>5.4260030000000001E-2</c:v>
                </c:pt>
                <c:pt idx="10987">
                  <c:v>5.4804045000000003E-2</c:v>
                </c:pt>
                <c:pt idx="10988">
                  <c:v>5.5202748000000003E-2</c:v>
                </c:pt>
                <c:pt idx="10989">
                  <c:v>5.5396333999999998E-2</c:v>
                </c:pt>
                <c:pt idx="10990">
                  <c:v>5.5660030999999999E-2</c:v>
                </c:pt>
                <c:pt idx="10991">
                  <c:v>5.581821E-2</c:v>
                </c:pt>
                <c:pt idx="10992">
                  <c:v>5.5747242000000002E-2</c:v>
                </c:pt>
                <c:pt idx="10993">
                  <c:v>5.5493529E-2</c:v>
                </c:pt>
                <c:pt idx="10994">
                  <c:v>5.5220371999999997E-2</c:v>
                </c:pt>
                <c:pt idx="10995">
                  <c:v>5.4799022000000003E-2</c:v>
                </c:pt>
                <c:pt idx="10996">
                  <c:v>5.4385933999999997E-2</c:v>
                </c:pt>
                <c:pt idx="10997">
                  <c:v>5.3743894E-2</c:v>
                </c:pt>
                <c:pt idx="10998">
                  <c:v>5.2952604E-2</c:v>
                </c:pt>
                <c:pt idx="10999">
                  <c:v>5.1821958000000001E-2</c:v>
                </c:pt>
                <c:pt idx="11000">
                  <c:v>5.0617608000000001E-2</c:v>
                </c:pt>
                <c:pt idx="11001">
                  <c:v>4.8856444999999998E-2</c:v>
                </c:pt>
                <c:pt idx="11002">
                  <c:v>4.7066701000000002E-2</c:v>
                </c:pt>
                <c:pt idx="11003">
                  <c:v>4.5145457999999999E-2</c:v>
                </c:pt>
                <c:pt idx="11004">
                  <c:v>4.3118838999999999E-2</c:v>
                </c:pt>
                <c:pt idx="11005">
                  <c:v>4.0781481000000001E-2</c:v>
                </c:pt>
                <c:pt idx="11006">
                  <c:v>3.7988082999999999E-2</c:v>
                </c:pt>
                <c:pt idx="11007">
                  <c:v>3.5174532000000001E-2</c:v>
                </c:pt>
                <c:pt idx="11008">
                  <c:v>3.2356774999999997E-2</c:v>
                </c:pt>
                <c:pt idx="11009">
                  <c:v>2.9467258E-2</c:v>
                </c:pt>
                <c:pt idx="11010">
                  <c:v>2.6527444000000001E-2</c:v>
                </c:pt>
                <c:pt idx="11011">
                  <c:v>2.3888244999999999E-2</c:v>
                </c:pt>
                <c:pt idx="11012">
                  <c:v>2.1379254E-2</c:v>
                </c:pt>
                <c:pt idx="11013">
                  <c:v>1.899822E-2</c:v>
                </c:pt>
                <c:pt idx="11014">
                  <c:v>1.6839685E-2</c:v>
                </c:pt>
                <c:pt idx="11015">
                  <c:v>1.4538782E-2</c:v>
                </c:pt>
                <c:pt idx="11016">
                  <c:v>1.2065667E-2</c:v>
                </c:pt>
                <c:pt idx="11017">
                  <c:v>9.2674746000000006E-3</c:v>
                </c:pt>
                <c:pt idx="11018">
                  <c:v>6.5501022000000004E-3</c:v>
                </c:pt>
                <c:pt idx="11019">
                  <c:v>3.8837956E-3</c:v>
                </c:pt>
                <c:pt idx="11020">
                  <c:v>1.1891893999999999E-3</c:v>
                </c:pt>
                <c:pt idx="11021">
                  <c:v>-1.8115767000000001E-3</c:v>
                </c:pt>
                <c:pt idx="11022">
                  <c:v>-4.9746703000000001E-3</c:v>
                </c:pt>
                <c:pt idx="11023">
                  <c:v>-8.4244787999999994E-3</c:v>
                </c:pt>
                <c:pt idx="11024">
                  <c:v>-1.2001126000000001E-2</c:v>
                </c:pt>
                <c:pt idx="11025">
                  <c:v>-1.5548902999999999E-2</c:v>
                </c:pt>
                <c:pt idx="11026">
                  <c:v>-1.8719995999999999E-2</c:v>
                </c:pt>
                <c:pt idx="11027">
                  <c:v>-2.1667045999999999E-2</c:v>
                </c:pt>
                <c:pt idx="11028">
                  <c:v>-2.4681385E-2</c:v>
                </c:pt>
                <c:pt idx="11029">
                  <c:v>-2.7922889999999999E-2</c:v>
                </c:pt>
                <c:pt idx="11030">
                  <c:v>-3.1017162000000001E-2</c:v>
                </c:pt>
                <c:pt idx="11031">
                  <c:v>-3.4103571999999999E-2</c:v>
                </c:pt>
                <c:pt idx="11032">
                  <c:v>-3.7466202999999997E-2</c:v>
                </c:pt>
                <c:pt idx="11033">
                  <c:v>-4.0926334000000002E-2</c:v>
                </c:pt>
                <c:pt idx="11034">
                  <c:v>-4.4121239999999999E-2</c:v>
                </c:pt>
                <c:pt idx="11035">
                  <c:v>-4.7053721999999999E-2</c:v>
                </c:pt>
                <c:pt idx="11036">
                  <c:v>-4.9961523000000001E-2</c:v>
                </c:pt>
                <c:pt idx="11037">
                  <c:v>-5.2811174000000002E-2</c:v>
                </c:pt>
                <c:pt idx="11038">
                  <c:v>-5.5819362999999997E-2</c:v>
                </c:pt>
                <c:pt idx="11039">
                  <c:v>-5.8738432E-2</c:v>
                </c:pt>
                <c:pt idx="11040">
                  <c:v>-6.1860251999999998E-2</c:v>
                </c:pt>
                <c:pt idx="11041">
                  <c:v>-6.5148420999999998E-2</c:v>
                </c:pt>
                <c:pt idx="11042">
                  <c:v>-6.8385413000000006E-2</c:v>
                </c:pt>
                <c:pt idx="11043">
                  <c:v>-7.1742995000000004E-2</c:v>
                </c:pt>
                <c:pt idx="11044">
                  <c:v>-7.5097731000000001E-2</c:v>
                </c:pt>
                <c:pt idx="11045">
                  <c:v>-7.8341933000000002E-2</c:v>
                </c:pt>
                <c:pt idx="11046">
                  <c:v>-8.1558611000000003E-2</c:v>
                </c:pt>
                <c:pt idx="11047">
                  <c:v>-8.4516997999999996E-2</c:v>
                </c:pt>
                <c:pt idx="11048">
                  <c:v>-8.7176372000000002E-2</c:v>
                </c:pt>
                <c:pt idx="11049">
                  <c:v>-8.9524959000000001E-2</c:v>
                </c:pt>
                <c:pt idx="11050">
                  <c:v>-9.1570276000000006E-2</c:v>
                </c:pt>
                <c:pt idx="11051">
                  <c:v>-9.3314373000000006E-2</c:v>
                </c:pt>
                <c:pt idx="11052">
                  <c:v>-9.4735696999999994E-2</c:v>
                </c:pt>
                <c:pt idx="11053">
                  <c:v>-9.5993566000000002E-2</c:v>
                </c:pt>
                <c:pt idx="11054">
                  <c:v>-9.7283464E-2</c:v>
                </c:pt>
                <c:pt idx="11055">
                  <c:v>-9.8560198000000002E-2</c:v>
                </c:pt>
                <c:pt idx="11056">
                  <c:v>-9.9783864999999999E-2</c:v>
                </c:pt>
                <c:pt idx="11057">
                  <c:v>-0.10082011</c:v>
                </c:pt>
                <c:pt idx="11058">
                  <c:v>-0.10179413</c:v>
                </c:pt>
                <c:pt idx="11059">
                  <c:v>-0.10277882000000001</c:v>
                </c:pt>
                <c:pt idx="11060">
                  <c:v>-0.10368992</c:v>
                </c:pt>
                <c:pt idx="11061">
                  <c:v>-0.10442521</c:v>
                </c:pt>
                <c:pt idx="11062">
                  <c:v>-0.10497389</c:v>
                </c:pt>
                <c:pt idx="11063">
                  <c:v>-0.1050967</c:v>
                </c:pt>
                <c:pt idx="11064">
                  <c:v>-0.10490396</c:v>
                </c:pt>
                <c:pt idx="11065">
                  <c:v>-0.10458661</c:v>
                </c:pt>
                <c:pt idx="11066">
                  <c:v>-0.10409759</c:v>
                </c:pt>
                <c:pt idx="11067">
                  <c:v>-0.10348623</c:v>
                </c:pt>
                <c:pt idx="11068">
                  <c:v>-0.10262149</c:v>
                </c:pt>
                <c:pt idx="11069">
                  <c:v>-0.10158006999999999</c:v>
                </c:pt>
                <c:pt idx="11070">
                  <c:v>-0.10058348</c:v>
                </c:pt>
                <c:pt idx="11071">
                  <c:v>-9.9555612000000002E-2</c:v>
                </c:pt>
                <c:pt idx="11072">
                  <c:v>-9.8505551999999996E-2</c:v>
                </c:pt>
                <c:pt idx="11073">
                  <c:v>-9.7158309999999998E-2</c:v>
                </c:pt>
                <c:pt idx="11074">
                  <c:v>-9.5683871000000004E-2</c:v>
                </c:pt>
                <c:pt idx="11075">
                  <c:v>-9.4134588000000005E-2</c:v>
                </c:pt>
                <c:pt idx="11076">
                  <c:v>-9.2459227000000005E-2</c:v>
                </c:pt>
                <c:pt idx="11077">
                  <c:v>-9.0391974999999999E-2</c:v>
                </c:pt>
                <c:pt idx="11078">
                  <c:v>-8.7878184999999998E-2</c:v>
                </c:pt>
                <c:pt idx="11079">
                  <c:v>-8.5294294000000007E-2</c:v>
                </c:pt>
                <c:pt idx="11080">
                  <c:v>-8.2549370999999996E-2</c:v>
                </c:pt>
                <c:pt idx="11081">
                  <c:v>-7.9906616E-2</c:v>
                </c:pt>
                <c:pt idx="11082">
                  <c:v>-7.6987644999999993E-2</c:v>
                </c:pt>
                <c:pt idx="11083">
                  <c:v>-7.3667828000000005E-2</c:v>
                </c:pt>
                <c:pt idx="11084">
                  <c:v>-7.0186788E-2</c:v>
                </c:pt>
                <c:pt idx="11085">
                  <c:v>-6.6690098000000003E-2</c:v>
                </c:pt>
                <c:pt idx="11086">
                  <c:v>-6.3024320999999994E-2</c:v>
                </c:pt>
                <c:pt idx="11087">
                  <c:v>-5.9539436000000001E-2</c:v>
                </c:pt>
                <c:pt idx="11088">
                  <c:v>-5.5979345E-2</c:v>
                </c:pt>
                <c:pt idx="11089">
                  <c:v>-5.2455190999999998E-2</c:v>
                </c:pt>
                <c:pt idx="11090">
                  <c:v>-4.8984394000000001E-2</c:v>
                </c:pt>
                <c:pt idx="11091">
                  <c:v>-4.5613786000000003E-2</c:v>
                </c:pt>
                <c:pt idx="11092">
                  <c:v>-4.2290017999999999E-2</c:v>
                </c:pt>
                <c:pt idx="11093">
                  <c:v>-3.9082020000000002E-2</c:v>
                </c:pt>
                <c:pt idx="11094">
                  <c:v>-3.5797758999999998E-2</c:v>
                </c:pt>
                <c:pt idx="11095">
                  <c:v>-3.2245413000000001E-2</c:v>
                </c:pt>
                <c:pt idx="11096">
                  <c:v>-2.8558628999999999E-2</c:v>
                </c:pt>
                <c:pt idx="11097">
                  <c:v>-2.4797711E-2</c:v>
                </c:pt>
                <c:pt idx="11098">
                  <c:v>-2.0913481000000001E-2</c:v>
                </c:pt>
                <c:pt idx="11099">
                  <c:v>-1.6670342000000001E-2</c:v>
                </c:pt>
                <c:pt idx="11100">
                  <c:v>-1.2221630000000001E-2</c:v>
                </c:pt>
                <c:pt idx="11101">
                  <c:v>-7.5581828000000004E-3</c:v>
                </c:pt>
                <c:pt idx="11102">
                  <c:v>-2.5974276E-3</c:v>
                </c:pt>
                <c:pt idx="11103">
                  <c:v>2.2375799999999999E-3</c:v>
                </c:pt>
                <c:pt idx="11104">
                  <c:v>6.9033628999999996E-3</c:v>
                </c:pt>
                <c:pt idx="11105">
                  <c:v>1.1521907E-2</c:v>
                </c:pt>
                <c:pt idx="11106">
                  <c:v>1.6043281999999999E-2</c:v>
                </c:pt>
                <c:pt idx="11107">
                  <c:v>2.0456684999999999E-2</c:v>
                </c:pt>
                <c:pt idx="11108">
                  <c:v>2.4554632E-2</c:v>
                </c:pt>
                <c:pt idx="11109">
                  <c:v>2.8654338000000001E-2</c:v>
                </c:pt>
                <c:pt idx="11110">
                  <c:v>3.2636621999999997E-2</c:v>
                </c:pt>
                <c:pt idx="11111">
                  <c:v>3.6565121999999999E-2</c:v>
                </c:pt>
                <c:pt idx="11112">
                  <c:v>4.0413794000000003E-2</c:v>
                </c:pt>
                <c:pt idx="11113">
                  <c:v>4.4152626E-2</c:v>
                </c:pt>
                <c:pt idx="11114">
                  <c:v>4.7996202000000002E-2</c:v>
                </c:pt>
                <c:pt idx="11115">
                  <c:v>5.1945760000000001E-2</c:v>
                </c:pt>
                <c:pt idx="11116">
                  <c:v>5.5728319999999998E-2</c:v>
                </c:pt>
                <c:pt idx="11117">
                  <c:v>5.9238185999999998E-2</c:v>
                </c:pt>
                <c:pt idx="11118">
                  <c:v>6.2656602000000006E-2</c:v>
                </c:pt>
                <c:pt idx="11119">
                  <c:v>6.5804481999999997E-2</c:v>
                </c:pt>
                <c:pt idx="11120">
                  <c:v>6.8677591999999996E-2</c:v>
                </c:pt>
                <c:pt idx="11121">
                  <c:v>7.1243029999999999E-2</c:v>
                </c:pt>
                <c:pt idx="11122">
                  <c:v>7.3963878999999996E-2</c:v>
                </c:pt>
                <c:pt idx="11123">
                  <c:v>7.6696628000000003E-2</c:v>
                </c:pt>
                <c:pt idx="11124">
                  <c:v>7.9144746000000002E-2</c:v>
                </c:pt>
                <c:pt idx="11125">
                  <c:v>8.1411524999999998E-2</c:v>
                </c:pt>
                <c:pt idx="11126">
                  <c:v>8.3401522000000006E-2</c:v>
                </c:pt>
                <c:pt idx="11127">
                  <c:v>8.5270841999999999E-2</c:v>
                </c:pt>
                <c:pt idx="11128">
                  <c:v>8.7041572999999997E-2</c:v>
                </c:pt>
                <c:pt idx="11129">
                  <c:v>8.8725615999999993E-2</c:v>
                </c:pt>
                <c:pt idx="11130">
                  <c:v>9.0012709999999996E-2</c:v>
                </c:pt>
                <c:pt idx="11131">
                  <c:v>9.1192156999999996E-2</c:v>
                </c:pt>
                <c:pt idx="11132">
                  <c:v>9.2357885000000001E-2</c:v>
                </c:pt>
                <c:pt idx="11133">
                  <c:v>9.3549578999999994E-2</c:v>
                </c:pt>
                <c:pt idx="11134">
                  <c:v>9.4705175000000003E-2</c:v>
                </c:pt>
                <c:pt idx="11135">
                  <c:v>9.5964147E-2</c:v>
                </c:pt>
                <c:pt idx="11136">
                  <c:v>9.7349846000000004E-2</c:v>
                </c:pt>
                <c:pt idx="11137">
                  <c:v>9.9008458999999993E-2</c:v>
                </c:pt>
                <c:pt idx="11138">
                  <c:v>0.10074420000000001</c:v>
                </c:pt>
                <c:pt idx="11139">
                  <c:v>0.10236045000000001</c:v>
                </c:pt>
                <c:pt idx="11140">
                  <c:v>0.10395139</c:v>
                </c:pt>
                <c:pt idx="11141">
                  <c:v>0.10539967</c:v>
                </c:pt>
                <c:pt idx="11142">
                  <c:v>0.10687766999999999</c:v>
                </c:pt>
                <c:pt idx="11143">
                  <c:v>0.10788351</c:v>
                </c:pt>
                <c:pt idx="11144">
                  <c:v>0.10839888</c:v>
                </c:pt>
                <c:pt idx="11145">
                  <c:v>0.10832776</c:v>
                </c:pt>
                <c:pt idx="11146">
                  <c:v>0.10794657000000001</c:v>
                </c:pt>
                <c:pt idx="11147">
                  <c:v>0.10754295</c:v>
                </c:pt>
                <c:pt idx="11148">
                  <c:v>0.10701242</c:v>
                </c:pt>
                <c:pt idx="11149">
                  <c:v>0.10658467000000001</c:v>
                </c:pt>
                <c:pt idx="11150">
                  <c:v>0.10632622999999999</c:v>
                </c:pt>
                <c:pt idx="11151">
                  <c:v>0.10608049</c:v>
                </c:pt>
                <c:pt idx="11152">
                  <c:v>0.10563986</c:v>
                </c:pt>
                <c:pt idx="11153">
                  <c:v>0.10512675</c:v>
                </c:pt>
                <c:pt idx="11154">
                  <c:v>0.10465615</c:v>
                </c:pt>
                <c:pt idx="11155">
                  <c:v>0.10394248</c:v>
                </c:pt>
                <c:pt idx="11156">
                  <c:v>0.10287337000000001</c:v>
                </c:pt>
                <c:pt idx="11157">
                  <c:v>0.10165455</c:v>
                </c:pt>
                <c:pt idx="11158">
                  <c:v>0.10005711</c:v>
                </c:pt>
                <c:pt idx="11159">
                  <c:v>9.8273600000000003E-2</c:v>
                </c:pt>
                <c:pt idx="11160">
                  <c:v>9.6315393999999999E-2</c:v>
                </c:pt>
                <c:pt idx="11161">
                  <c:v>9.4286962000000002E-2</c:v>
                </c:pt>
                <c:pt idx="11162">
                  <c:v>9.2338370000000003E-2</c:v>
                </c:pt>
                <c:pt idx="11163">
                  <c:v>9.0439476000000005E-2</c:v>
                </c:pt>
                <c:pt idx="11164">
                  <c:v>8.8247226999999998E-2</c:v>
                </c:pt>
                <c:pt idx="11165">
                  <c:v>8.5845123999999995E-2</c:v>
                </c:pt>
                <c:pt idx="11166">
                  <c:v>8.3288482999999996E-2</c:v>
                </c:pt>
                <c:pt idx="11167">
                  <c:v>8.0583758000000005E-2</c:v>
                </c:pt>
                <c:pt idx="11168">
                  <c:v>7.7771951000000006E-2</c:v>
                </c:pt>
                <c:pt idx="11169">
                  <c:v>7.5010657999999994E-2</c:v>
                </c:pt>
                <c:pt idx="11170">
                  <c:v>7.2137593999999999E-2</c:v>
                </c:pt>
                <c:pt idx="11171">
                  <c:v>6.9197893999999996E-2</c:v>
                </c:pt>
                <c:pt idx="11172">
                  <c:v>6.6257532999999993E-2</c:v>
                </c:pt>
                <c:pt idx="11173">
                  <c:v>6.3328364999999998E-2</c:v>
                </c:pt>
                <c:pt idx="11174">
                  <c:v>6.0378145000000001E-2</c:v>
                </c:pt>
                <c:pt idx="11175">
                  <c:v>5.7516598000000002E-2</c:v>
                </c:pt>
                <c:pt idx="11176">
                  <c:v>5.4746045E-2</c:v>
                </c:pt>
                <c:pt idx="11177">
                  <c:v>5.1944689000000002E-2</c:v>
                </c:pt>
                <c:pt idx="11178">
                  <c:v>4.9236631000000003E-2</c:v>
                </c:pt>
                <c:pt idx="11179">
                  <c:v>4.6630444E-2</c:v>
                </c:pt>
                <c:pt idx="11180">
                  <c:v>4.3986053999999997E-2</c:v>
                </c:pt>
                <c:pt idx="11181">
                  <c:v>4.1436900999999998E-2</c:v>
                </c:pt>
                <c:pt idx="11182">
                  <c:v>3.8980789000000002E-2</c:v>
                </c:pt>
                <c:pt idx="11183">
                  <c:v>3.6430139E-2</c:v>
                </c:pt>
                <c:pt idx="11184">
                  <c:v>3.3793089999999998E-2</c:v>
                </c:pt>
                <c:pt idx="11185">
                  <c:v>3.1118043000000001E-2</c:v>
                </c:pt>
                <c:pt idx="11186">
                  <c:v>2.8223440999999998E-2</c:v>
                </c:pt>
                <c:pt idx="11187">
                  <c:v>2.5362161000000001E-2</c:v>
                </c:pt>
                <c:pt idx="11188">
                  <c:v>2.2645433E-2</c:v>
                </c:pt>
                <c:pt idx="11189">
                  <c:v>2.0126931000000001E-2</c:v>
                </c:pt>
                <c:pt idx="11190">
                  <c:v>1.7517339999999999E-2</c:v>
                </c:pt>
                <c:pt idx="11191">
                  <c:v>1.4632538E-2</c:v>
                </c:pt>
                <c:pt idx="11192">
                  <c:v>1.1644079E-2</c:v>
                </c:pt>
                <c:pt idx="11193">
                  <c:v>8.4075300999999995E-3</c:v>
                </c:pt>
                <c:pt idx="11194">
                  <c:v>4.9082746999999996E-3</c:v>
                </c:pt>
                <c:pt idx="11195">
                  <c:v>1.4382545000000001E-3</c:v>
                </c:pt>
                <c:pt idx="11196">
                  <c:v>-2.0019049E-3</c:v>
                </c:pt>
                <c:pt idx="11197">
                  <c:v>-5.5862026000000004E-3</c:v>
                </c:pt>
                <c:pt idx="11198">
                  <c:v>-9.0369835999999995E-3</c:v>
                </c:pt>
                <c:pt idx="11199">
                  <c:v>-1.2377066000000001E-2</c:v>
                </c:pt>
                <c:pt idx="11200">
                  <c:v>-1.5442272999999999E-2</c:v>
                </c:pt>
                <c:pt idx="11201">
                  <c:v>-1.8311989000000001E-2</c:v>
                </c:pt>
                <c:pt idx="11202">
                  <c:v>-2.0930404999999999E-2</c:v>
                </c:pt>
                <c:pt idx="11203">
                  <c:v>-2.3385972000000001E-2</c:v>
                </c:pt>
                <c:pt idx="11204">
                  <c:v>-2.5806541999999998E-2</c:v>
                </c:pt>
                <c:pt idx="11205">
                  <c:v>-2.8039165000000001E-2</c:v>
                </c:pt>
                <c:pt idx="11206">
                  <c:v>-3.0144732E-2</c:v>
                </c:pt>
                <c:pt idx="11207">
                  <c:v>-3.2063920000000003E-2</c:v>
                </c:pt>
                <c:pt idx="11208">
                  <c:v>-3.3927837000000002E-2</c:v>
                </c:pt>
                <c:pt idx="11209">
                  <c:v>-3.5726159E-2</c:v>
                </c:pt>
                <c:pt idx="11210">
                  <c:v>-3.7404831999999999E-2</c:v>
                </c:pt>
                <c:pt idx="11211">
                  <c:v>-3.9211005E-2</c:v>
                </c:pt>
                <c:pt idx="11212">
                  <c:v>-4.1006316000000001E-2</c:v>
                </c:pt>
                <c:pt idx="11213">
                  <c:v>-4.2701097E-2</c:v>
                </c:pt>
                <c:pt idx="11214">
                  <c:v>-4.4419143000000001E-2</c:v>
                </c:pt>
                <c:pt idx="11215">
                  <c:v>-4.6131187999999997E-2</c:v>
                </c:pt>
                <c:pt idx="11216">
                  <c:v>-4.7782214000000003E-2</c:v>
                </c:pt>
                <c:pt idx="11217">
                  <c:v>-4.9255272000000003E-2</c:v>
                </c:pt>
                <c:pt idx="11218">
                  <c:v>-5.0584112000000001E-2</c:v>
                </c:pt>
                <c:pt idx="11219">
                  <c:v>-5.1759727999999998E-2</c:v>
                </c:pt>
                <c:pt idx="11220">
                  <c:v>-5.2780076000000002E-2</c:v>
                </c:pt>
                <c:pt idx="11221">
                  <c:v>-5.3668291999999999E-2</c:v>
                </c:pt>
                <c:pt idx="11222">
                  <c:v>-5.4288233999999998E-2</c:v>
                </c:pt>
                <c:pt idx="11223">
                  <c:v>-5.4842398000000001E-2</c:v>
                </c:pt>
                <c:pt idx="11224">
                  <c:v>-5.5317063E-2</c:v>
                </c:pt>
                <c:pt idx="11225">
                  <c:v>-5.5335122E-2</c:v>
                </c:pt>
                <c:pt idx="11226">
                  <c:v>-5.5378357000000003E-2</c:v>
                </c:pt>
                <c:pt idx="11227">
                  <c:v>-5.4958087000000003E-2</c:v>
                </c:pt>
                <c:pt idx="11228">
                  <c:v>-5.4474583E-2</c:v>
                </c:pt>
                <c:pt idx="11229">
                  <c:v>-5.3890217999999997E-2</c:v>
                </c:pt>
                <c:pt idx="11230">
                  <c:v>-5.3211801000000003E-2</c:v>
                </c:pt>
                <c:pt idx="11231">
                  <c:v>-5.2643061999999997E-2</c:v>
                </c:pt>
                <c:pt idx="11232">
                  <c:v>-5.2129430999999997E-2</c:v>
                </c:pt>
                <c:pt idx="11233">
                  <c:v>-5.1656426999999998E-2</c:v>
                </c:pt>
                <c:pt idx="11234">
                  <c:v>-5.0982233000000002E-2</c:v>
                </c:pt>
                <c:pt idx="11235">
                  <c:v>-5.0183890000000002E-2</c:v>
                </c:pt>
                <c:pt idx="11236">
                  <c:v>-4.9206131E-2</c:v>
                </c:pt>
                <c:pt idx="11237">
                  <c:v>-4.8147553000000003E-2</c:v>
                </c:pt>
                <c:pt idx="11238">
                  <c:v>-4.7187395E-2</c:v>
                </c:pt>
                <c:pt idx="11239">
                  <c:v>-4.6244831E-2</c:v>
                </c:pt>
                <c:pt idx="11240">
                  <c:v>-4.5118600000000002E-2</c:v>
                </c:pt>
                <c:pt idx="11241">
                  <c:v>-4.3845547999999998E-2</c:v>
                </c:pt>
                <c:pt idx="11242">
                  <c:v>-4.2604318000000002E-2</c:v>
                </c:pt>
                <c:pt idx="11243">
                  <c:v>-4.1760753999999997E-2</c:v>
                </c:pt>
                <c:pt idx="11244">
                  <c:v>-4.1025868E-2</c:v>
                </c:pt>
                <c:pt idx="11245">
                  <c:v>-4.0310686999999998E-2</c:v>
                </c:pt>
                <c:pt idx="11246">
                  <c:v>-3.9446074999999997E-2</c:v>
                </c:pt>
                <c:pt idx="11247">
                  <c:v>-3.8229002999999998E-2</c:v>
                </c:pt>
                <c:pt idx="11248">
                  <c:v>-3.6875112000000002E-2</c:v>
                </c:pt>
                <c:pt idx="11249">
                  <c:v>-3.5528302999999997E-2</c:v>
                </c:pt>
                <c:pt idx="11250">
                  <c:v>-3.4260249E-2</c:v>
                </c:pt>
                <c:pt idx="11251">
                  <c:v>-3.3017662000000003E-2</c:v>
                </c:pt>
                <c:pt idx="11252">
                  <c:v>-3.1648652999999999E-2</c:v>
                </c:pt>
                <c:pt idx="11253">
                  <c:v>-3.0256534000000002E-2</c:v>
                </c:pt>
                <c:pt idx="11254">
                  <c:v>-2.8767323000000001E-2</c:v>
                </c:pt>
                <c:pt idx="11255">
                  <c:v>-2.7565513E-2</c:v>
                </c:pt>
                <c:pt idx="11256">
                  <c:v>-2.6313403999999999E-2</c:v>
                </c:pt>
                <c:pt idx="11257">
                  <c:v>-2.5311019000000001E-2</c:v>
                </c:pt>
                <c:pt idx="11258">
                  <c:v>-2.4389685000000001E-2</c:v>
                </c:pt>
                <c:pt idx="11259">
                  <c:v>-2.3619923000000001E-2</c:v>
                </c:pt>
                <c:pt idx="11260">
                  <c:v>-2.2714272000000001E-2</c:v>
                </c:pt>
                <c:pt idx="11261">
                  <c:v>-2.1743545999999999E-2</c:v>
                </c:pt>
                <c:pt idx="11262">
                  <c:v>-2.0726603E-2</c:v>
                </c:pt>
                <c:pt idx="11263">
                  <c:v>-1.9444672E-2</c:v>
                </c:pt>
                <c:pt idx="11264">
                  <c:v>-1.7954943000000001E-2</c:v>
                </c:pt>
                <c:pt idx="11265">
                  <c:v>-1.6220577E-2</c:v>
                </c:pt>
                <c:pt idx="11266">
                  <c:v>-1.4259193999999999E-2</c:v>
                </c:pt>
                <c:pt idx="11267">
                  <c:v>-1.2187188999999999E-2</c:v>
                </c:pt>
                <c:pt idx="11268">
                  <c:v>-1.0271308999999999E-2</c:v>
                </c:pt>
                <c:pt idx="11269">
                  <c:v>-8.2422629999999997E-3</c:v>
                </c:pt>
                <c:pt idx="11270">
                  <c:v>-5.9685772000000002E-3</c:v>
                </c:pt>
                <c:pt idx="11271">
                  <c:v>-3.6534413E-3</c:v>
                </c:pt>
                <c:pt idx="11272">
                  <c:v>-1.6614331E-3</c:v>
                </c:pt>
                <c:pt idx="11273">
                  <c:v>1.8853947000000001E-4</c:v>
                </c:pt>
                <c:pt idx="11274">
                  <c:v>1.7046231E-3</c:v>
                </c:pt>
                <c:pt idx="11275">
                  <c:v>3.3047528E-3</c:v>
                </c:pt>
                <c:pt idx="11276">
                  <c:v>4.9577505000000001E-3</c:v>
                </c:pt>
                <c:pt idx="11277">
                  <c:v>6.5579248E-3</c:v>
                </c:pt>
                <c:pt idx="11278">
                  <c:v>8.0270401000000005E-3</c:v>
                </c:pt>
                <c:pt idx="11279">
                  <c:v>9.5613334999999997E-3</c:v>
                </c:pt>
                <c:pt idx="11280">
                  <c:v>1.1043928999999999E-2</c:v>
                </c:pt>
                <c:pt idx="11281">
                  <c:v>1.2459797E-2</c:v>
                </c:pt>
                <c:pt idx="11282">
                  <c:v>1.3429755999999999E-2</c:v>
                </c:pt>
                <c:pt idx="11283">
                  <c:v>1.4381664000000001E-2</c:v>
                </c:pt>
                <c:pt idx="11284">
                  <c:v>1.5018172E-2</c:v>
                </c:pt>
                <c:pt idx="11285">
                  <c:v>1.5457393E-2</c:v>
                </c:pt>
                <c:pt idx="11286">
                  <c:v>1.5736282000000001E-2</c:v>
                </c:pt>
                <c:pt idx="11287">
                  <c:v>1.5904660000000001E-2</c:v>
                </c:pt>
                <c:pt idx="11288">
                  <c:v>1.6279980999999999E-2</c:v>
                </c:pt>
                <c:pt idx="11289">
                  <c:v>1.6789011999999999E-2</c:v>
                </c:pt>
                <c:pt idx="11290">
                  <c:v>1.7391108999999998E-2</c:v>
                </c:pt>
                <c:pt idx="11291">
                  <c:v>1.7914985000000001E-2</c:v>
                </c:pt>
                <c:pt idx="11292">
                  <c:v>1.8253344000000001E-2</c:v>
                </c:pt>
                <c:pt idx="11293">
                  <c:v>1.8557246999999999E-2</c:v>
                </c:pt>
                <c:pt idx="11294">
                  <c:v>1.8691058E-2</c:v>
                </c:pt>
                <c:pt idx="11295">
                  <c:v>1.8639813000000002E-2</c:v>
                </c:pt>
                <c:pt idx="11296">
                  <c:v>1.8625672999999999E-2</c:v>
                </c:pt>
                <c:pt idx="11297">
                  <c:v>1.8604264999999998E-2</c:v>
                </c:pt>
                <c:pt idx="11298">
                  <c:v>1.8511113999999999E-2</c:v>
                </c:pt>
                <c:pt idx="11299">
                  <c:v>1.8322781999999999E-2</c:v>
                </c:pt>
                <c:pt idx="11300">
                  <c:v>1.8147791999999999E-2</c:v>
                </c:pt>
                <c:pt idx="11301">
                  <c:v>1.8044744000000001E-2</c:v>
                </c:pt>
                <c:pt idx="11302">
                  <c:v>1.7977105E-2</c:v>
                </c:pt>
                <c:pt idx="11303">
                  <c:v>1.7759942000000001E-2</c:v>
                </c:pt>
                <c:pt idx="11304">
                  <c:v>1.7681663E-2</c:v>
                </c:pt>
                <c:pt idx="11305">
                  <c:v>1.7654835000000001E-2</c:v>
                </c:pt>
                <c:pt idx="11306">
                  <c:v>1.7638694999999999E-2</c:v>
                </c:pt>
                <c:pt idx="11307">
                  <c:v>1.7603246999999999E-2</c:v>
                </c:pt>
                <c:pt idx="11308">
                  <c:v>1.7646808999999999E-2</c:v>
                </c:pt>
                <c:pt idx="11309">
                  <c:v>1.7857635E-2</c:v>
                </c:pt>
                <c:pt idx="11310">
                  <c:v>1.8213621999999999E-2</c:v>
                </c:pt>
                <c:pt idx="11311">
                  <c:v>1.8738293E-2</c:v>
                </c:pt>
                <c:pt idx="11312">
                  <c:v>1.9321865000000001E-2</c:v>
                </c:pt>
                <c:pt idx="11313">
                  <c:v>1.9982422999999999E-2</c:v>
                </c:pt>
                <c:pt idx="11314">
                  <c:v>2.0674688E-2</c:v>
                </c:pt>
                <c:pt idx="11315">
                  <c:v>2.1166259E-2</c:v>
                </c:pt>
                <c:pt idx="11316">
                  <c:v>2.1591493999999999E-2</c:v>
                </c:pt>
                <c:pt idx="11317">
                  <c:v>2.2108959000000001E-2</c:v>
                </c:pt>
                <c:pt idx="11318">
                  <c:v>2.2584386000000001E-2</c:v>
                </c:pt>
                <c:pt idx="11319">
                  <c:v>2.2803324999999999E-2</c:v>
                </c:pt>
                <c:pt idx="11320">
                  <c:v>2.3209724000000001E-2</c:v>
                </c:pt>
                <c:pt idx="11321">
                  <c:v>2.3608647999999999E-2</c:v>
                </c:pt>
                <c:pt idx="11322">
                  <c:v>2.4212292999999999E-2</c:v>
                </c:pt>
                <c:pt idx="11323">
                  <c:v>2.4906101999999999E-2</c:v>
                </c:pt>
                <c:pt idx="11324">
                  <c:v>2.5391284E-2</c:v>
                </c:pt>
                <c:pt idx="11325">
                  <c:v>2.5896985000000001E-2</c:v>
                </c:pt>
                <c:pt idx="11326">
                  <c:v>2.6443244000000001E-2</c:v>
                </c:pt>
                <c:pt idx="11327">
                  <c:v>2.6834607999999999E-2</c:v>
                </c:pt>
                <c:pt idx="11328">
                  <c:v>2.7316423999999999E-2</c:v>
                </c:pt>
                <c:pt idx="11329">
                  <c:v>2.7695744000000001E-2</c:v>
                </c:pt>
                <c:pt idx="11330">
                  <c:v>2.8320936000000001E-2</c:v>
                </c:pt>
                <c:pt idx="11331">
                  <c:v>2.8982079000000001E-2</c:v>
                </c:pt>
                <c:pt idx="11332">
                  <c:v>2.9577777E-2</c:v>
                </c:pt>
                <c:pt idx="11333">
                  <c:v>3.0079101E-2</c:v>
                </c:pt>
                <c:pt idx="11334">
                  <c:v>3.0531749E-2</c:v>
                </c:pt>
                <c:pt idx="11335">
                  <c:v>3.0818307999999999E-2</c:v>
                </c:pt>
                <c:pt idx="11336">
                  <c:v>3.0869903000000001E-2</c:v>
                </c:pt>
                <c:pt idx="11337">
                  <c:v>3.0690243999999998E-2</c:v>
                </c:pt>
                <c:pt idx="11338">
                  <c:v>3.0335910000000001E-2</c:v>
                </c:pt>
                <c:pt idx="11339">
                  <c:v>3.0001855000000001E-2</c:v>
                </c:pt>
                <c:pt idx="11340">
                  <c:v>2.9749267999999999E-2</c:v>
                </c:pt>
                <c:pt idx="11341">
                  <c:v>2.9520965999999999E-2</c:v>
                </c:pt>
                <c:pt idx="11342">
                  <c:v>2.9161922999999999E-2</c:v>
                </c:pt>
                <c:pt idx="11343">
                  <c:v>2.8792299E-2</c:v>
                </c:pt>
                <c:pt idx="11344">
                  <c:v>2.8150657999999999E-2</c:v>
                </c:pt>
                <c:pt idx="11345">
                  <c:v>2.7220316000000001E-2</c:v>
                </c:pt>
                <c:pt idx="11346">
                  <c:v>2.6022691000000001E-2</c:v>
                </c:pt>
                <c:pt idx="11347">
                  <c:v>2.4790102000000001E-2</c:v>
                </c:pt>
                <c:pt idx="11348">
                  <c:v>2.3476983999999999E-2</c:v>
                </c:pt>
                <c:pt idx="11349">
                  <c:v>2.2105752999999999E-2</c:v>
                </c:pt>
                <c:pt idx="11350">
                  <c:v>2.1125015E-2</c:v>
                </c:pt>
                <c:pt idx="11351">
                  <c:v>2.0233391999999999E-2</c:v>
                </c:pt>
                <c:pt idx="11352">
                  <c:v>1.9128580999999999E-2</c:v>
                </c:pt>
                <c:pt idx="11353">
                  <c:v>1.8404581999999999E-2</c:v>
                </c:pt>
                <c:pt idx="11354">
                  <c:v>1.7682169000000001E-2</c:v>
                </c:pt>
                <c:pt idx="11355">
                  <c:v>1.6971577000000002E-2</c:v>
                </c:pt>
                <c:pt idx="11356">
                  <c:v>1.629769E-2</c:v>
                </c:pt>
                <c:pt idx="11357">
                  <c:v>1.5355781000000001E-2</c:v>
                </c:pt>
                <c:pt idx="11358">
                  <c:v>1.4168679999999999E-2</c:v>
                </c:pt>
                <c:pt idx="11359">
                  <c:v>1.2927480999999999E-2</c:v>
                </c:pt>
                <c:pt idx="11360">
                  <c:v>1.1623619999999999E-2</c:v>
                </c:pt>
                <c:pt idx="11361">
                  <c:v>1.0195015E-2</c:v>
                </c:pt>
                <c:pt idx="11362">
                  <c:v>8.9056072000000003E-3</c:v>
                </c:pt>
                <c:pt idx="11363">
                  <c:v>7.5277139999999996E-3</c:v>
                </c:pt>
                <c:pt idx="11364">
                  <c:v>5.8782330999999997E-3</c:v>
                </c:pt>
                <c:pt idx="11365">
                  <c:v>4.1073172000000002E-3</c:v>
                </c:pt>
                <c:pt idx="11366">
                  <c:v>2.2398367000000001E-3</c:v>
                </c:pt>
                <c:pt idx="11367">
                  <c:v>3.3556254999999999E-4</c:v>
                </c:pt>
                <c:pt idx="11368">
                  <c:v>-1.7016753E-3</c:v>
                </c:pt>
                <c:pt idx="11369">
                  <c:v>-3.6749673E-3</c:v>
                </c:pt>
                <c:pt idx="11370">
                  <c:v>-5.7053950000000003E-3</c:v>
                </c:pt>
                <c:pt idx="11371">
                  <c:v>-7.6776455E-3</c:v>
                </c:pt>
                <c:pt idx="11372">
                  <c:v>-9.7154062999999999E-3</c:v>
                </c:pt>
                <c:pt idx="11373">
                  <c:v>-1.1667479E-2</c:v>
                </c:pt>
                <c:pt idx="11374">
                  <c:v>-1.3851937E-2</c:v>
                </c:pt>
                <c:pt idx="11375">
                  <c:v>-1.6152107999999998E-2</c:v>
                </c:pt>
                <c:pt idx="11376">
                  <c:v>-1.8613253999999999E-2</c:v>
                </c:pt>
                <c:pt idx="11377">
                  <c:v>-2.1247228E-2</c:v>
                </c:pt>
                <c:pt idx="11378">
                  <c:v>-2.3855206E-2</c:v>
                </c:pt>
                <c:pt idx="11379">
                  <c:v>-2.6461035000000001E-2</c:v>
                </c:pt>
                <c:pt idx="11380">
                  <c:v>-2.9093713E-2</c:v>
                </c:pt>
                <c:pt idx="11381">
                  <c:v>-3.1611896E-2</c:v>
                </c:pt>
                <c:pt idx="11382">
                  <c:v>-3.4153373000000001E-2</c:v>
                </c:pt>
                <c:pt idx="11383">
                  <c:v>-3.6652144999999997E-2</c:v>
                </c:pt>
                <c:pt idx="11384">
                  <c:v>-3.8794691999999999E-2</c:v>
                </c:pt>
                <c:pt idx="11385">
                  <c:v>-4.0693717999999997E-2</c:v>
                </c:pt>
                <c:pt idx="11386">
                  <c:v>-4.2634580999999998E-2</c:v>
                </c:pt>
                <c:pt idx="11387">
                  <c:v>-4.4447652999999997E-2</c:v>
                </c:pt>
                <c:pt idx="11388">
                  <c:v>-4.5932857000000001E-2</c:v>
                </c:pt>
                <c:pt idx="11389">
                  <c:v>-4.7481773999999997E-2</c:v>
                </c:pt>
                <c:pt idx="11390">
                  <c:v>-4.8610107999999999E-2</c:v>
                </c:pt>
                <c:pt idx="11391">
                  <c:v>-4.9535001000000002E-2</c:v>
                </c:pt>
                <c:pt idx="11392">
                  <c:v>-5.0494491000000002E-2</c:v>
                </c:pt>
                <c:pt idx="11393">
                  <c:v>-5.1338878999999997E-2</c:v>
                </c:pt>
                <c:pt idx="11394">
                  <c:v>-5.2361620999999997E-2</c:v>
                </c:pt>
                <c:pt idx="11395">
                  <c:v>-5.3947035999999997E-2</c:v>
                </c:pt>
                <c:pt idx="11396">
                  <c:v>-5.5301339999999997E-2</c:v>
                </c:pt>
                <c:pt idx="11397">
                  <c:v>-5.6504952999999997E-2</c:v>
                </c:pt>
                <c:pt idx="11398">
                  <c:v>-5.7467966000000002E-2</c:v>
                </c:pt>
                <c:pt idx="11399">
                  <c:v>-5.8468194000000001E-2</c:v>
                </c:pt>
                <c:pt idx="11400">
                  <c:v>-5.9203668000000001E-2</c:v>
                </c:pt>
                <c:pt idx="11401">
                  <c:v>-6.0001473999999999E-2</c:v>
                </c:pt>
                <c:pt idx="11402">
                  <c:v>-6.0824498999999997E-2</c:v>
                </c:pt>
                <c:pt idx="11403">
                  <c:v>-6.1354996000000002E-2</c:v>
                </c:pt>
                <c:pt idx="11404">
                  <c:v>-6.1820603000000002E-2</c:v>
                </c:pt>
                <c:pt idx="11405">
                  <c:v>-6.2395297000000002E-2</c:v>
                </c:pt>
                <c:pt idx="11406">
                  <c:v>-6.2947814000000005E-2</c:v>
                </c:pt>
                <c:pt idx="11407">
                  <c:v>-6.3555253000000006E-2</c:v>
                </c:pt>
                <c:pt idx="11408">
                  <c:v>-6.4331110999999996E-2</c:v>
                </c:pt>
                <c:pt idx="11409">
                  <c:v>-6.4773780000000003E-2</c:v>
                </c:pt>
                <c:pt idx="11410">
                  <c:v>-6.5159133999999994E-2</c:v>
                </c:pt>
                <c:pt idx="11411">
                  <c:v>-6.5740038000000001E-2</c:v>
                </c:pt>
                <c:pt idx="11412">
                  <c:v>-6.6309873000000005E-2</c:v>
                </c:pt>
                <c:pt idx="11413">
                  <c:v>-6.6722346000000002E-2</c:v>
                </c:pt>
                <c:pt idx="11414">
                  <c:v>-6.6903011999999998E-2</c:v>
                </c:pt>
                <c:pt idx="11415">
                  <c:v>-6.6889509999999999E-2</c:v>
                </c:pt>
                <c:pt idx="11416">
                  <c:v>-6.6990419999999995E-2</c:v>
                </c:pt>
                <c:pt idx="11417">
                  <c:v>-6.7249014999999995E-2</c:v>
                </c:pt>
                <c:pt idx="11418">
                  <c:v>-6.7532348000000006E-2</c:v>
                </c:pt>
                <c:pt idx="11419">
                  <c:v>-6.7657476999999994E-2</c:v>
                </c:pt>
                <c:pt idx="11420">
                  <c:v>-6.7942501000000002E-2</c:v>
                </c:pt>
                <c:pt idx="11421">
                  <c:v>-6.8193970000000007E-2</c:v>
                </c:pt>
                <c:pt idx="11422">
                  <c:v>-6.8367173000000003E-2</c:v>
                </c:pt>
                <c:pt idx="11423">
                  <c:v>-6.8418124999999996E-2</c:v>
                </c:pt>
                <c:pt idx="11424">
                  <c:v>-6.8170686999999994E-2</c:v>
                </c:pt>
                <c:pt idx="11425">
                  <c:v>-6.7903482000000001E-2</c:v>
                </c:pt>
                <c:pt idx="11426">
                  <c:v>-6.7535587999999994E-2</c:v>
                </c:pt>
                <c:pt idx="11427">
                  <c:v>-6.7041844000000003E-2</c:v>
                </c:pt>
                <c:pt idx="11428">
                  <c:v>-6.6295889999999996E-2</c:v>
                </c:pt>
                <c:pt idx="11429">
                  <c:v>-6.5266954000000002E-2</c:v>
                </c:pt>
                <c:pt idx="11430">
                  <c:v>-6.3828913000000001E-2</c:v>
                </c:pt>
                <c:pt idx="11431">
                  <c:v>-6.2079401999999999E-2</c:v>
                </c:pt>
                <c:pt idx="11432">
                  <c:v>-6.0202024999999999E-2</c:v>
                </c:pt>
                <c:pt idx="11433">
                  <c:v>-5.8169374000000003E-2</c:v>
                </c:pt>
                <c:pt idx="11434">
                  <c:v>-5.6012510000000001E-2</c:v>
                </c:pt>
                <c:pt idx="11435">
                  <c:v>-5.4022359999999998E-2</c:v>
                </c:pt>
                <c:pt idx="11436">
                  <c:v>-5.1789159000000001E-2</c:v>
                </c:pt>
                <c:pt idx="11437">
                  <c:v>-4.9084386000000001E-2</c:v>
                </c:pt>
                <c:pt idx="11438">
                  <c:v>-4.6366371000000003E-2</c:v>
                </c:pt>
                <c:pt idx="11439">
                  <c:v>-4.3706360999999999E-2</c:v>
                </c:pt>
                <c:pt idx="11440">
                  <c:v>-4.1150984000000002E-2</c:v>
                </c:pt>
                <c:pt idx="11441">
                  <c:v>-3.8757867000000001E-2</c:v>
                </c:pt>
                <c:pt idx="11442">
                  <c:v>-3.6803348E-2</c:v>
                </c:pt>
                <c:pt idx="11443">
                  <c:v>-3.4733409E-2</c:v>
                </c:pt>
                <c:pt idx="11444">
                  <c:v>-3.2638706000000003E-2</c:v>
                </c:pt>
                <c:pt idx="11445">
                  <c:v>-3.0486714000000002E-2</c:v>
                </c:pt>
                <c:pt idx="11446">
                  <c:v>-2.8529013999999998E-2</c:v>
                </c:pt>
                <c:pt idx="11447">
                  <c:v>-2.6809039999999999E-2</c:v>
                </c:pt>
                <c:pt idx="11448">
                  <c:v>-2.5167641000000001E-2</c:v>
                </c:pt>
                <c:pt idx="11449">
                  <c:v>-2.3544728000000001E-2</c:v>
                </c:pt>
                <c:pt idx="11450">
                  <c:v>-2.2276486000000002E-2</c:v>
                </c:pt>
                <c:pt idx="11451">
                  <c:v>-2.1333446999999998E-2</c:v>
                </c:pt>
                <c:pt idx="11452">
                  <c:v>-2.0437743000000001E-2</c:v>
                </c:pt>
                <c:pt idx="11453">
                  <c:v>-1.9549277E-2</c:v>
                </c:pt>
                <c:pt idx="11454">
                  <c:v>-1.8582693000000001E-2</c:v>
                </c:pt>
                <c:pt idx="11455">
                  <c:v>-1.7573535000000001E-2</c:v>
                </c:pt>
                <c:pt idx="11456">
                  <c:v>-1.6791786E-2</c:v>
                </c:pt>
                <c:pt idx="11457">
                  <c:v>-1.6041215000000001E-2</c:v>
                </c:pt>
                <c:pt idx="11458">
                  <c:v>-1.5378424999999999E-2</c:v>
                </c:pt>
                <c:pt idx="11459">
                  <c:v>-1.4919584E-2</c:v>
                </c:pt>
                <c:pt idx="11460">
                  <c:v>-1.4814882E-2</c:v>
                </c:pt>
                <c:pt idx="11461">
                  <c:v>-1.4908744E-2</c:v>
                </c:pt>
                <c:pt idx="11462">
                  <c:v>-1.5124543000000001E-2</c:v>
                </c:pt>
                <c:pt idx="11463">
                  <c:v>-1.5139268000000001E-2</c:v>
                </c:pt>
                <c:pt idx="11464">
                  <c:v>-1.4993166E-2</c:v>
                </c:pt>
                <c:pt idx="11465">
                  <c:v>-1.4934917000000001E-2</c:v>
                </c:pt>
                <c:pt idx="11466">
                  <c:v>-1.4995586999999999E-2</c:v>
                </c:pt>
                <c:pt idx="11467">
                  <c:v>-1.4920233999999999E-2</c:v>
                </c:pt>
                <c:pt idx="11468">
                  <c:v>-1.4870075999999999E-2</c:v>
                </c:pt>
                <c:pt idx="11469">
                  <c:v>-1.4900261999999999E-2</c:v>
                </c:pt>
                <c:pt idx="11470">
                  <c:v>-1.4936545000000001E-2</c:v>
                </c:pt>
                <c:pt idx="11471">
                  <c:v>-1.4883746E-2</c:v>
                </c:pt>
                <c:pt idx="11472">
                  <c:v>-1.4756847999999999E-2</c:v>
                </c:pt>
                <c:pt idx="11473">
                  <c:v>-1.4563971E-2</c:v>
                </c:pt>
                <c:pt idx="11474">
                  <c:v>-1.4248403999999999E-2</c:v>
                </c:pt>
                <c:pt idx="11475">
                  <c:v>-1.4105533E-2</c:v>
                </c:pt>
                <c:pt idx="11476">
                  <c:v>-1.4240366000000001E-2</c:v>
                </c:pt>
                <c:pt idx="11477">
                  <c:v>-1.4449622000000001E-2</c:v>
                </c:pt>
                <c:pt idx="11478">
                  <c:v>-1.5042438999999999E-2</c:v>
                </c:pt>
                <c:pt idx="11479">
                  <c:v>-1.5774914000000001E-2</c:v>
                </c:pt>
                <c:pt idx="11480">
                  <c:v>-1.6451428000000001E-2</c:v>
                </c:pt>
                <c:pt idx="11481">
                  <c:v>-1.7329508E-2</c:v>
                </c:pt>
                <c:pt idx="11482">
                  <c:v>-1.8359282000000001E-2</c:v>
                </c:pt>
                <c:pt idx="11483">
                  <c:v>-1.9393891E-2</c:v>
                </c:pt>
                <c:pt idx="11484">
                  <c:v>-2.0381647999999999E-2</c:v>
                </c:pt>
                <c:pt idx="11485">
                  <c:v>-2.1515253000000002E-2</c:v>
                </c:pt>
                <c:pt idx="11486">
                  <c:v>-2.2587441E-2</c:v>
                </c:pt>
                <c:pt idx="11487">
                  <c:v>-2.3649778999999999E-2</c:v>
                </c:pt>
                <c:pt idx="11488">
                  <c:v>-2.4476129999999999E-2</c:v>
                </c:pt>
                <c:pt idx="11489">
                  <c:v>-2.5289573999999999E-2</c:v>
                </c:pt>
                <c:pt idx="11490">
                  <c:v>-2.5931901E-2</c:v>
                </c:pt>
                <c:pt idx="11491">
                  <c:v>-2.6316359000000001E-2</c:v>
                </c:pt>
                <c:pt idx="11492">
                  <c:v>-2.6769668E-2</c:v>
                </c:pt>
                <c:pt idx="11493">
                  <c:v>-2.7530682000000001E-2</c:v>
                </c:pt>
                <c:pt idx="11494">
                  <c:v>-2.8285287999999999E-2</c:v>
                </c:pt>
                <c:pt idx="11495">
                  <c:v>-2.9176680999999999E-2</c:v>
                </c:pt>
                <c:pt idx="11496">
                  <c:v>-3.0101105E-2</c:v>
                </c:pt>
                <c:pt idx="11497">
                  <c:v>-3.1201090000000001E-2</c:v>
                </c:pt>
                <c:pt idx="11498">
                  <c:v>-3.2468582000000003E-2</c:v>
                </c:pt>
                <c:pt idx="11499">
                  <c:v>-3.3713449999999999E-2</c:v>
                </c:pt>
                <c:pt idx="11500">
                  <c:v>-3.4901239000000001E-2</c:v>
                </c:pt>
                <c:pt idx="11501">
                  <c:v>-3.5914906000000003E-2</c:v>
                </c:pt>
                <c:pt idx="11502">
                  <c:v>-3.6793144E-2</c:v>
                </c:pt>
                <c:pt idx="11503">
                  <c:v>-3.7437438000000003E-2</c:v>
                </c:pt>
                <c:pt idx="11504">
                  <c:v>-3.7822788000000003E-2</c:v>
                </c:pt>
                <c:pt idx="11505">
                  <c:v>-3.8118614000000002E-2</c:v>
                </c:pt>
                <c:pt idx="11506">
                  <c:v>-3.8050672000000001E-2</c:v>
                </c:pt>
                <c:pt idx="11507">
                  <c:v>-3.7741991000000003E-2</c:v>
                </c:pt>
                <c:pt idx="11508">
                  <c:v>-3.7414012000000003E-2</c:v>
                </c:pt>
                <c:pt idx="11509">
                  <c:v>-3.6842044999999997E-2</c:v>
                </c:pt>
                <c:pt idx="11510">
                  <c:v>-3.5827146999999997E-2</c:v>
                </c:pt>
                <c:pt idx="11511">
                  <c:v>-3.4273391E-2</c:v>
                </c:pt>
                <c:pt idx="11512">
                  <c:v>-3.2583824999999997E-2</c:v>
                </c:pt>
                <c:pt idx="11513">
                  <c:v>-3.0541724999999999E-2</c:v>
                </c:pt>
                <c:pt idx="11514">
                  <c:v>-2.8235976999999999E-2</c:v>
                </c:pt>
                <c:pt idx="11515">
                  <c:v>-2.6068511999999999E-2</c:v>
                </c:pt>
                <c:pt idx="11516">
                  <c:v>-2.3900455000000001E-2</c:v>
                </c:pt>
                <c:pt idx="11517">
                  <c:v>-2.1551908000000002E-2</c:v>
                </c:pt>
                <c:pt idx="11518">
                  <c:v>-1.9124189999999999E-2</c:v>
                </c:pt>
                <c:pt idx="11519">
                  <c:v>-1.6838221E-2</c:v>
                </c:pt>
                <c:pt idx="11520">
                  <c:v>-1.490199E-2</c:v>
                </c:pt>
                <c:pt idx="11521">
                  <c:v>-1.3178999E-2</c:v>
                </c:pt>
                <c:pt idx="11522">
                  <c:v>-1.1600225E-2</c:v>
                </c:pt>
                <c:pt idx="11523">
                  <c:v>-1.0192135999999999E-2</c:v>
                </c:pt>
                <c:pt idx="11524">
                  <c:v>-8.7433713999999999E-3</c:v>
                </c:pt>
                <c:pt idx="11525">
                  <c:v>-6.9029143000000001E-3</c:v>
                </c:pt>
                <c:pt idx="11526">
                  <c:v>-4.8461941999999999E-3</c:v>
                </c:pt>
                <c:pt idx="11527">
                  <c:v>-2.3069026000000002E-3</c:v>
                </c:pt>
                <c:pt idx="11528">
                  <c:v>4.0078647E-4</c:v>
                </c:pt>
                <c:pt idx="11529">
                  <c:v>3.280809E-3</c:v>
                </c:pt>
                <c:pt idx="11530">
                  <c:v>6.2426922000000003E-3</c:v>
                </c:pt>
                <c:pt idx="11531">
                  <c:v>9.2108257999999991E-3</c:v>
                </c:pt>
                <c:pt idx="11532">
                  <c:v>1.2567475E-2</c:v>
                </c:pt>
                <c:pt idx="11533">
                  <c:v>1.6125869000000001E-2</c:v>
                </c:pt>
                <c:pt idx="11534">
                  <c:v>1.9762657999999999E-2</c:v>
                </c:pt>
                <c:pt idx="11535">
                  <c:v>2.3460122E-2</c:v>
                </c:pt>
                <c:pt idx="11536">
                  <c:v>2.7147437999999999E-2</c:v>
                </c:pt>
                <c:pt idx="11537">
                  <c:v>3.0424917999999999E-2</c:v>
                </c:pt>
                <c:pt idx="11538">
                  <c:v>3.3548028000000001E-2</c:v>
                </c:pt>
                <c:pt idx="11539">
                  <c:v>3.6399458000000003E-2</c:v>
                </c:pt>
                <c:pt idx="11540">
                  <c:v>3.9049080999999999E-2</c:v>
                </c:pt>
                <c:pt idx="11541">
                  <c:v>4.1456896E-2</c:v>
                </c:pt>
                <c:pt idx="11542">
                  <c:v>4.3625495E-2</c:v>
                </c:pt>
                <c:pt idx="11543">
                  <c:v>4.5726217999999999E-2</c:v>
                </c:pt>
                <c:pt idx="11544">
                  <c:v>4.7839754999999998E-2</c:v>
                </c:pt>
                <c:pt idx="11545">
                  <c:v>4.9950303000000001E-2</c:v>
                </c:pt>
                <c:pt idx="11546">
                  <c:v>5.1990894000000003E-2</c:v>
                </c:pt>
                <c:pt idx="11547">
                  <c:v>5.3965318999999998E-2</c:v>
                </c:pt>
                <c:pt idx="11548">
                  <c:v>5.6262052E-2</c:v>
                </c:pt>
                <c:pt idx="11549">
                  <c:v>5.8661415000000001E-2</c:v>
                </c:pt>
                <c:pt idx="11550">
                  <c:v>6.1150395000000003E-2</c:v>
                </c:pt>
                <c:pt idx="11551">
                  <c:v>6.3711627000000007E-2</c:v>
                </c:pt>
                <c:pt idx="11552">
                  <c:v>6.6280569999999997E-2</c:v>
                </c:pt>
                <c:pt idx="11553">
                  <c:v>6.8763037999999999E-2</c:v>
                </c:pt>
                <c:pt idx="11554">
                  <c:v>7.1162326999999997E-2</c:v>
                </c:pt>
                <c:pt idx="11555">
                  <c:v>7.3521133000000002E-2</c:v>
                </c:pt>
                <c:pt idx="11556">
                  <c:v>7.5620557000000005E-2</c:v>
                </c:pt>
                <c:pt idx="11557">
                  <c:v>7.7478473000000006E-2</c:v>
                </c:pt>
                <c:pt idx="11558">
                  <c:v>7.9212684000000005E-2</c:v>
                </c:pt>
                <c:pt idx="11559">
                  <c:v>8.0771262999999996E-2</c:v>
                </c:pt>
                <c:pt idx="11560">
                  <c:v>8.2260805000000006E-2</c:v>
                </c:pt>
                <c:pt idx="11561">
                  <c:v>8.3816980999999999E-2</c:v>
                </c:pt>
                <c:pt idx="11562">
                  <c:v>8.5556736999999994E-2</c:v>
                </c:pt>
                <c:pt idx="11563">
                  <c:v>8.7357954000000002E-2</c:v>
                </c:pt>
                <c:pt idx="11564">
                  <c:v>8.9101501999999999E-2</c:v>
                </c:pt>
                <c:pt idx="11565">
                  <c:v>9.0647876000000002E-2</c:v>
                </c:pt>
                <c:pt idx="11566">
                  <c:v>9.2157986999999997E-2</c:v>
                </c:pt>
                <c:pt idx="11567">
                  <c:v>9.3573849000000001E-2</c:v>
                </c:pt>
                <c:pt idx="11568">
                  <c:v>9.4847156000000002E-2</c:v>
                </c:pt>
                <c:pt idx="11569">
                  <c:v>9.5886311000000002E-2</c:v>
                </c:pt>
                <c:pt idx="11570">
                  <c:v>9.6624580000000002E-2</c:v>
                </c:pt>
                <c:pt idx="11571">
                  <c:v>9.7035393999999997E-2</c:v>
                </c:pt>
                <c:pt idx="11572">
                  <c:v>9.7232895999999999E-2</c:v>
                </c:pt>
                <c:pt idx="11573">
                  <c:v>9.7264254999999994E-2</c:v>
                </c:pt>
                <c:pt idx="11574">
                  <c:v>9.7170619999999999E-2</c:v>
                </c:pt>
                <c:pt idx="11575">
                  <c:v>9.6885855000000007E-2</c:v>
                </c:pt>
                <c:pt idx="11576">
                  <c:v>9.6498328999999994E-2</c:v>
                </c:pt>
                <c:pt idx="11577">
                  <c:v>9.5825088000000003E-2</c:v>
                </c:pt>
                <c:pt idx="11578">
                  <c:v>9.5039987000000006E-2</c:v>
                </c:pt>
                <c:pt idx="11579">
                  <c:v>9.4151620000000005E-2</c:v>
                </c:pt>
                <c:pt idx="11580">
                  <c:v>9.3219270000000007E-2</c:v>
                </c:pt>
                <c:pt idx="11581">
                  <c:v>9.2095675000000002E-2</c:v>
                </c:pt>
                <c:pt idx="11582">
                  <c:v>9.0966664000000003E-2</c:v>
                </c:pt>
                <c:pt idx="11583">
                  <c:v>8.9986211999999996E-2</c:v>
                </c:pt>
                <c:pt idx="11584">
                  <c:v>8.8837998000000001E-2</c:v>
                </c:pt>
                <c:pt idx="11585">
                  <c:v>8.7759790000000004E-2</c:v>
                </c:pt>
                <c:pt idx="11586">
                  <c:v>8.6640730999999999E-2</c:v>
                </c:pt>
                <c:pt idx="11587">
                  <c:v>8.5483988999999996E-2</c:v>
                </c:pt>
                <c:pt idx="11588">
                  <c:v>8.4193502000000003E-2</c:v>
                </c:pt>
                <c:pt idx="11589">
                  <c:v>8.2968817E-2</c:v>
                </c:pt>
                <c:pt idx="11590">
                  <c:v>8.1630587000000004E-2</c:v>
                </c:pt>
                <c:pt idx="11591">
                  <c:v>8.0154305999999995E-2</c:v>
                </c:pt>
                <c:pt idx="11592">
                  <c:v>7.8505820000000004E-2</c:v>
                </c:pt>
                <c:pt idx="11593">
                  <c:v>7.6715451000000004E-2</c:v>
                </c:pt>
                <c:pt idx="11594">
                  <c:v>7.4836281000000004E-2</c:v>
                </c:pt>
                <c:pt idx="11595">
                  <c:v>7.2921520000000004E-2</c:v>
                </c:pt>
                <c:pt idx="11596">
                  <c:v>7.0805042999999998E-2</c:v>
                </c:pt>
                <c:pt idx="11597">
                  <c:v>6.8619431999999994E-2</c:v>
                </c:pt>
                <c:pt idx="11598">
                  <c:v>6.6517982000000003E-2</c:v>
                </c:pt>
                <c:pt idx="11599">
                  <c:v>6.4509471999999998E-2</c:v>
                </c:pt>
                <c:pt idx="11600">
                  <c:v>6.2660390999999996E-2</c:v>
                </c:pt>
                <c:pt idx="11601">
                  <c:v>6.1323058E-2</c:v>
                </c:pt>
                <c:pt idx="11602">
                  <c:v>5.9976129000000003E-2</c:v>
                </c:pt>
                <c:pt idx="11603">
                  <c:v>5.8579936999999999E-2</c:v>
                </c:pt>
                <c:pt idx="11604">
                  <c:v>5.7097395000000002E-2</c:v>
                </c:pt>
                <c:pt idx="11605">
                  <c:v>5.5402169000000001E-2</c:v>
                </c:pt>
                <c:pt idx="11606">
                  <c:v>5.3354819999999997E-2</c:v>
                </c:pt>
                <c:pt idx="11607">
                  <c:v>5.1110190999999999E-2</c:v>
                </c:pt>
                <c:pt idx="11608">
                  <c:v>4.8690315999999997E-2</c:v>
                </c:pt>
                <c:pt idx="11609">
                  <c:v>4.6211648000000001E-2</c:v>
                </c:pt>
                <c:pt idx="11610">
                  <c:v>4.3781893000000002E-2</c:v>
                </c:pt>
                <c:pt idx="11611">
                  <c:v>4.1565198999999997E-2</c:v>
                </c:pt>
                <c:pt idx="11612">
                  <c:v>3.9306486000000002E-2</c:v>
                </c:pt>
                <c:pt idx="11613">
                  <c:v>3.6977417999999998E-2</c:v>
                </c:pt>
                <c:pt idx="11614">
                  <c:v>3.4638523999999997E-2</c:v>
                </c:pt>
                <c:pt idx="11615">
                  <c:v>3.2332996000000003E-2</c:v>
                </c:pt>
                <c:pt idx="11616">
                  <c:v>2.9911809000000001E-2</c:v>
                </c:pt>
                <c:pt idx="11617">
                  <c:v>2.7499504000000001E-2</c:v>
                </c:pt>
                <c:pt idx="11618">
                  <c:v>2.5233940999999999E-2</c:v>
                </c:pt>
                <c:pt idx="11619">
                  <c:v>2.321896E-2</c:v>
                </c:pt>
                <c:pt idx="11620">
                  <c:v>2.1365081000000001E-2</c:v>
                </c:pt>
                <c:pt idx="11621">
                  <c:v>1.955552E-2</c:v>
                </c:pt>
                <c:pt idx="11622">
                  <c:v>1.7858216E-2</c:v>
                </c:pt>
                <c:pt idx="11623">
                  <c:v>1.6176379000000001E-2</c:v>
                </c:pt>
                <c:pt idx="11624">
                  <c:v>1.4777302000000001E-2</c:v>
                </c:pt>
                <c:pt idx="11625">
                  <c:v>1.3592497E-2</c:v>
                </c:pt>
                <c:pt idx="11626">
                  <c:v>1.2620602999999999E-2</c:v>
                </c:pt>
                <c:pt idx="11627">
                  <c:v>1.1990457E-2</c:v>
                </c:pt>
                <c:pt idx="11628">
                  <c:v>1.1561665E-2</c:v>
                </c:pt>
                <c:pt idx="11629">
                  <c:v>1.1309702E-2</c:v>
                </c:pt>
                <c:pt idx="11630">
                  <c:v>1.1053647E-2</c:v>
                </c:pt>
                <c:pt idx="11631">
                  <c:v>1.0680653E-2</c:v>
                </c:pt>
                <c:pt idx="11632">
                  <c:v>1.034498E-2</c:v>
                </c:pt>
                <c:pt idx="11633">
                  <c:v>9.9809526000000006E-3</c:v>
                </c:pt>
                <c:pt idx="11634">
                  <c:v>9.6969155999999997E-3</c:v>
                </c:pt>
                <c:pt idx="11635">
                  <c:v>9.6539087999999995E-3</c:v>
                </c:pt>
                <c:pt idx="11636">
                  <c:v>9.8585129999999993E-3</c:v>
                </c:pt>
                <c:pt idx="11637">
                  <c:v>1.0194841E-2</c:v>
                </c:pt>
                <c:pt idx="11638">
                  <c:v>1.0694397E-2</c:v>
                </c:pt>
                <c:pt idx="11639">
                  <c:v>1.1290145999999999E-2</c:v>
                </c:pt>
                <c:pt idx="11640">
                  <c:v>1.1708268000000001E-2</c:v>
                </c:pt>
                <c:pt idx="11641">
                  <c:v>1.2008723000000001E-2</c:v>
                </c:pt>
                <c:pt idx="11642">
                  <c:v>1.2476054E-2</c:v>
                </c:pt>
                <c:pt idx="11643">
                  <c:v>1.2847374999999999E-2</c:v>
                </c:pt>
                <c:pt idx="11644">
                  <c:v>1.3374364E-2</c:v>
                </c:pt>
                <c:pt idx="11645">
                  <c:v>1.3914162000000001E-2</c:v>
                </c:pt>
                <c:pt idx="11646">
                  <c:v>1.4588465E-2</c:v>
                </c:pt>
                <c:pt idx="11647">
                  <c:v>1.5165344000000001E-2</c:v>
                </c:pt>
                <c:pt idx="11648">
                  <c:v>1.5549395000000001E-2</c:v>
                </c:pt>
                <c:pt idx="11649">
                  <c:v>1.6044920000000001E-2</c:v>
                </c:pt>
                <c:pt idx="11650">
                  <c:v>1.6633774E-2</c:v>
                </c:pt>
                <c:pt idx="11651">
                  <c:v>1.7171743999999999E-2</c:v>
                </c:pt>
                <c:pt idx="11652">
                  <c:v>1.7842690000000001E-2</c:v>
                </c:pt>
                <c:pt idx="11653">
                  <c:v>1.8419574000000001E-2</c:v>
                </c:pt>
                <c:pt idx="11654">
                  <c:v>1.8811949000000001E-2</c:v>
                </c:pt>
                <c:pt idx="11655">
                  <c:v>1.9177606999999999E-2</c:v>
                </c:pt>
                <c:pt idx="11656">
                  <c:v>1.9414477999999999E-2</c:v>
                </c:pt>
                <c:pt idx="11657">
                  <c:v>1.9649288000000001E-2</c:v>
                </c:pt>
                <c:pt idx="11658">
                  <c:v>1.9572815E-2</c:v>
                </c:pt>
                <c:pt idx="11659">
                  <c:v>1.9379996E-2</c:v>
                </c:pt>
                <c:pt idx="11660">
                  <c:v>1.9166661000000002E-2</c:v>
                </c:pt>
                <c:pt idx="11661">
                  <c:v>1.9115112E-2</c:v>
                </c:pt>
                <c:pt idx="11662">
                  <c:v>1.9261575999999999E-2</c:v>
                </c:pt>
                <c:pt idx="11663">
                  <c:v>1.9277419E-2</c:v>
                </c:pt>
                <c:pt idx="11664">
                  <c:v>1.9231149999999999E-2</c:v>
                </c:pt>
                <c:pt idx="11665">
                  <c:v>1.9183225000000002E-2</c:v>
                </c:pt>
                <c:pt idx="11666">
                  <c:v>1.9148727000000001E-2</c:v>
                </c:pt>
                <c:pt idx="11667">
                  <c:v>1.9033584999999999E-2</c:v>
                </c:pt>
                <c:pt idx="11668">
                  <c:v>1.8818544999999999E-2</c:v>
                </c:pt>
                <c:pt idx="11669">
                  <c:v>1.8644834999999998E-2</c:v>
                </c:pt>
                <c:pt idx="11670">
                  <c:v>1.8364164999999998E-2</c:v>
                </c:pt>
                <c:pt idx="11671">
                  <c:v>1.8003694000000001E-2</c:v>
                </c:pt>
                <c:pt idx="11672">
                  <c:v>1.7590545999999999E-2</c:v>
                </c:pt>
                <c:pt idx="11673">
                  <c:v>1.7003338999999999E-2</c:v>
                </c:pt>
                <c:pt idx="11674">
                  <c:v>1.6216444E-2</c:v>
                </c:pt>
                <c:pt idx="11675">
                  <c:v>1.5128704E-2</c:v>
                </c:pt>
                <c:pt idx="11676">
                  <c:v>1.4049345E-2</c:v>
                </c:pt>
                <c:pt idx="11677">
                  <c:v>1.2766955999999999E-2</c:v>
                </c:pt>
                <c:pt idx="11678">
                  <c:v>1.1398541999999999E-2</c:v>
                </c:pt>
                <c:pt idx="11679">
                  <c:v>1.0218458999999999E-2</c:v>
                </c:pt>
                <c:pt idx="11680">
                  <c:v>9.1251849999999992E-3</c:v>
                </c:pt>
                <c:pt idx="11681">
                  <c:v>7.9163477999999992E-3</c:v>
                </c:pt>
                <c:pt idx="11682">
                  <c:v>6.7259774000000003E-3</c:v>
                </c:pt>
                <c:pt idx="11683">
                  <c:v>5.4955005999999997E-3</c:v>
                </c:pt>
                <c:pt idx="11684">
                  <c:v>4.0163964999999999E-3</c:v>
                </c:pt>
                <c:pt idx="11685">
                  <c:v>2.7113184E-3</c:v>
                </c:pt>
                <c:pt idx="11686">
                  <c:v>1.4178464999999999E-3</c:v>
                </c:pt>
                <c:pt idx="11687">
                  <c:v>2.5256356999999997E-4</c:v>
                </c:pt>
                <c:pt idx="11688">
                  <c:v>-1.0021995E-3</c:v>
                </c:pt>
                <c:pt idx="11689">
                  <c:v>-2.4025076000000001E-3</c:v>
                </c:pt>
                <c:pt idx="11690">
                  <c:v>-3.5412643999999998E-3</c:v>
                </c:pt>
                <c:pt idx="11691">
                  <c:v>-4.7575871000000002E-3</c:v>
                </c:pt>
                <c:pt idx="11692">
                  <c:v>-5.9492527000000002E-3</c:v>
                </c:pt>
                <c:pt idx="11693">
                  <c:v>-7.0661524999999998E-3</c:v>
                </c:pt>
                <c:pt idx="11694">
                  <c:v>-8.1650087000000003E-3</c:v>
                </c:pt>
                <c:pt idx="11695">
                  <c:v>-9.3825084999999992E-3</c:v>
                </c:pt>
                <c:pt idx="11696">
                  <c:v>-1.0505937E-2</c:v>
                </c:pt>
                <c:pt idx="11697">
                  <c:v>-1.1563520000000001E-2</c:v>
                </c:pt>
                <c:pt idx="11698">
                  <c:v>-1.3023008000000001E-2</c:v>
                </c:pt>
                <c:pt idx="11699">
                  <c:v>-1.4681514999999999E-2</c:v>
                </c:pt>
                <c:pt idx="11700">
                  <c:v>-1.6354648999999999E-2</c:v>
                </c:pt>
                <c:pt idx="11701">
                  <c:v>-1.8019492000000002E-2</c:v>
                </c:pt>
                <c:pt idx="11702">
                  <c:v>-2.0051882E-2</c:v>
                </c:pt>
                <c:pt idx="11703">
                  <c:v>-2.1963113999999999E-2</c:v>
                </c:pt>
                <c:pt idx="11704">
                  <c:v>-2.3935894999999999E-2</c:v>
                </c:pt>
                <c:pt idx="11705">
                  <c:v>-2.5948478000000001E-2</c:v>
                </c:pt>
                <c:pt idx="11706">
                  <c:v>-2.8069368000000001E-2</c:v>
                </c:pt>
                <c:pt idx="11707">
                  <c:v>-3.0256847999999999E-2</c:v>
                </c:pt>
                <c:pt idx="11708">
                  <c:v>-3.2464086000000003E-2</c:v>
                </c:pt>
                <c:pt idx="11709">
                  <c:v>-3.4566345999999998E-2</c:v>
                </c:pt>
                <c:pt idx="11710">
                  <c:v>-3.6596627999999999E-2</c:v>
                </c:pt>
                <c:pt idx="11711">
                  <c:v>-3.8561172999999997E-2</c:v>
                </c:pt>
                <c:pt idx="11712">
                  <c:v>-4.0369198000000002E-2</c:v>
                </c:pt>
                <c:pt idx="11713">
                  <c:v>-4.1959521999999999E-2</c:v>
                </c:pt>
                <c:pt idx="11714">
                  <c:v>-4.3216272E-2</c:v>
                </c:pt>
                <c:pt idx="11715">
                  <c:v>-4.4255368000000003E-2</c:v>
                </c:pt>
                <c:pt idx="11716">
                  <c:v>-4.5151390999999999E-2</c:v>
                </c:pt>
                <c:pt idx="11717">
                  <c:v>-4.5880249999999997E-2</c:v>
                </c:pt>
                <c:pt idx="11718">
                  <c:v>-4.6522921000000002E-2</c:v>
                </c:pt>
                <c:pt idx="11719">
                  <c:v>-4.7264763000000001E-2</c:v>
                </c:pt>
                <c:pt idx="11720">
                  <c:v>-4.8026270000000003E-2</c:v>
                </c:pt>
                <c:pt idx="11721">
                  <c:v>-4.8651571999999997E-2</c:v>
                </c:pt>
                <c:pt idx="11722">
                  <c:v>-4.9349400000000002E-2</c:v>
                </c:pt>
                <c:pt idx="11723">
                  <c:v>-4.9913459E-2</c:v>
                </c:pt>
                <c:pt idx="11724">
                  <c:v>-5.0485222000000003E-2</c:v>
                </c:pt>
                <c:pt idx="11725">
                  <c:v>-5.1293683E-2</c:v>
                </c:pt>
                <c:pt idx="11726">
                  <c:v>-5.2319606999999997E-2</c:v>
                </c:pt>
                <c:pt idx="11727">
                  <c:v>-5.318005E-2</c:v>
                </c:pt>
                <c:pt idx="11728">
                  <c:v>-5.3964419999999999E-2</c:v>
                </c:pt>
                <c:pt idx="11729">
                  <c:v>-5.4425326000000003E-2</c:v>
                </c:pt>
                <c:pt idx="11730">
                  <c:v>-5.4887533000000002E-2</c:v>
                </c:pt>
                <c:pt idx="11731">
                  <c:v>-5.5241470000000001E-2</c:v>
                </c:pt>
                <c:pt idx="11732">
                  <c:v>-5.5505656E-2</c:v>
                </c:pt>
                <c:pt idx="11733">
                  <c:v>-5.5813439999999999E-2</c:v>
                </c:pt>
                <c:pt idx="11734">
                  <c:v>-5.6055534999999997E-2</c:v>
                </c:pt>
                <c:pt idx="11735">
                  <c:v>-5.6511740999999997E-2</c:v>
                </c:pt>
                <c:pt idx="11736">
                  <c:v>-5.7156529999999997E-2</c:v>
                </c:pt>
                <c:pt idx="11737">
                  <c:v>-5.8016895999999998E-2</c:v>
                </c:pt>
                <c:pt idx="11738">
                  <c:v>-5.8798508999999999E-2</c:v>
                </c:pt>
                <c:pt idx="11739">
                  <c:v>-5.9591872999999997E-2</c:v>
                </c:pt>
                <c:pt idx="11740">
                  <c:v>-6.0064456000000002E-2</c:v>
                </c:pt>
                <c:pt idx="11741">
                  <c:v>-6.0447810999999997E-2</c:v>
                </c:pt>
                <c:pt idx="11742">
                  <c:v>-6.0657359000000001E-2</c:v>
                </c:pt>
                <c:pt idx="11743">
                  <c:v>-6.0690384E-2</c:v>
                </c:pt>
                <c:pt idx="11744">
                  <c:v>-6.0695208E-2</c:v>
                </c:pt>
                <c:pt idx="11745">
                  <c:v>-6.0561769000000001E-2</c:v>
                </c:pt>
                <c:pt idx="11746">
                  <c:v>-6.0506746E-2</c:v>
                </c:pt>
                <c:pt idx="11747">
                  <c:v>-6.0306123000000003E-2</c:v>
                </c:pt>
                <c:pt idx="11748">
                  <c:v>-6.0023615000000002E-2</c:v>
                </c:pt>
                <c:pt idx="11749">
                  <c:v>-5.9353019E-2</c:v>
                </c:pt>
                <c:pt idx="11750">
                  <c:v>-5.8556360000000002E-2</c:v>
                </c:pt>
                <c:pt idx="11751">
                  <c:v>-5.7783018999999998E-2</c:v>
                </c:pt>
                <c:pt idx="11752">
                  <c:v>-5.703482E-2</c:v>
                </c:pt>
                <c:pt idx="11753">
                  <c:v>-5.6532475999999998E-2</c:v>
                </c:pt>
                <c:pt idx="11754">
                  <c:v>-5.5998319999999997E-2</c:v>
                </c:pt>
                <c:pt idx="11755">
                  <c:v>-5.5771875999999998E-2</c:v>
                </c:pt>
                <c:pt idx="11756">
                  <c:v>-5.5813803000000002E-2</c:v>
                </c:pt>
                <c:pt idx="11757">
                  <c:v>-5.6128313999999999E-2</c:v>
                </c:pt>
                <c:pt idx="11758">
                  <c:v>-5.6555986000000003E-2</c:v>
                </c:pt>
                <c:pt idx="11759">
                  <c:v>-5.7094754999999997E-2</c:v>
                </c:pt>
                <c:pt idx="11760">
                  <c:v>-5.7710201000000003E-2</c:v>
                </c:pt>
                <c:pt idx="11761">
                  <c:v>-5.8673350999999999E-2</c:v>
                </c:pt>
                <c:pt idx="11762">
                  <c:v>-5.9603839999999998E-2</c:v>
                </c:pt>
                <c:pt idx="11763">
                  <c:v>-6.0695999E-2</c:v>
                </c:pt>
                <c:pt idx="11764">
                  <c:v>-6.1786686E-2</c:v>
                </c:pt>
                <c:pt idx="11765">
                  <c:v>-6.3031868000000005E-2</c:v>
                </c:pt>
                <c:pt idx="11766">
                  <c:v>-6.4154358999999994E-2</c:v>
                </c:pt>
                <c:pt idx="11767">
                  <c:v>-6.5121069000000004E-2</c:v>
                </c:pt>
                <c:pt idx="11768">
                  <c:v>-6.6088508000000004E-2</c:v>
                </c:pt>
                <c:pt idx="11769">
                  <c:v>-6.7147325999999993E-2</c:v>
                </c:pt>
                <c:pt idx="11770">
                  <c:v>-6.8277009E-2</c:v>
                </c:pt>
                <c:pt idx="11771">
                  <c:v>-6.9421555999999995E-2</c:v>
                </c:pt>
                <c:pt idx="11772">
                  <c:v>-7.0462198000000004E-2</c:v>
                </c:pt>
                <c:pt idx="11773">
                  <c:v>-7.1508316000000002E-2</c:v>
                </c:pt>
                <c:pt idx="11774">
                  <c:v>-7.2596281999999998E-2</c:v>
                </c:pt>
                <c:pt idx="11775">
                  <c:v>-7.3471775000000003E-2</c:v>
                </c:pt>
                <c:pt idx="11776">
                  <c:v>-7.4291300000000005E-2</c:v>
                </c:pt>
                <c:pt idx="11777">
                  <c:v>-7.5105032000000002E-2</c:v>
                </c:pt>
                <c:pt idx="11778">
                  <c:v>-7.5989972000000003E-2</c:v>
                </c:pt>
                <c:pt idx="11779">
                  <c:v>-7.7058636999999999E-2</c:v>
                </c:pt>
                <c:pt idx="11780">
                  <c:v>-7.8247647000000004E-2</c:v>
                </c:pt>
                <c:pt idx="11781">
                  <c:v>-7.9626632000000003E-2</c:v>
                </c:pt>
                <c:pt idx="11782">
                  <c:v>-8.1042430999999998E-2</c:v>
                </c:pt>
                <c:pt idx="11783">
                  <c:v>-8.2563717999999994E-2</c:v>
                </c:pt>
                <c:pt idx="11784">
                  <c:v>-8.4091559999999996E-2</c:v>
                </c:pt>
                <c:pt idx="11785">
                  <c:v>-8.5495526000000002E-2</c:v>
                </c:pt>
                <c:pt idx="11786">
                  <c:v>-8.6952375999999998E-2</c:v>
                </c:pt>
                <c:pt idx="11787">
                  <c:v>-8.8246703999999995E-2</c:v>
                </c:pt>
                <c:pt idx="11788">
                  <c:v>-8.9268574000000003E-2</c:v>
                </c:pt>
                <c:pt idx="11789">
                  <c:v>-9.0317824000000005E-2</c:v>
                </c:pt>
                <c:pt idx="11790">
                  <c:v>-9.1524412999999999E-2</c:v>
                </c:pt>
                <c:pt idx="11791">
                  <c:v>-9.2838006000000001E-2</c:v>
                </c:pt>
                <c:pt idx="11792">
                  <c:v>-9.3969103999999998E-2</c:v>
                </c:pt>
                <c:pt idx="11793">
                  <c:v>-9.4921792000000005E-2</c:v>
                </c:pt>
                <c:pt idx="11794">
                  <c:v>-9.5927540000000006E-2</c:v>
                </c:pt>
                <c:pt idx="11795">
                  <c:v>-9.6824553999999993E-2</c:v>
                </c:pt>
                <c:pt idx="11796">
                  <c:v>-9.7638404999999998E-2</c:v>
                </c:pt>
                <c:pt idx="11797">
                  <c:v>-9.8409925999999995E-2</c:v>
                </c:pt>
                <c:pt idx="11798">
                  <c:v>-9.8983952E-2</c:v>
                </c:pt>
                <c:pt idx="11799">
                  <c:v>-9.9511356999999995E-2</c:v>
                </c:pt>
                <c:pt idx="11800">
                  <c:v>-0.10002679</c:v>
                </c:pt>
                <c:pt idx="11801">
                  <c:v>-0.10050827</c:v>
                </c:pt>
                <c:pt idx="11802">
                  <c:v>-0.10075961999999999</c:v>
                </c:pt>
                <c:pt idx="11803">
                  <c:v>-0.10101743000000001</c:v>
                </c:pt>
                <c:pt idx="11804">
                  <c:v>-0.10098208</c:v>
                </c:pt>
                <c:pt idx="11805">
                  <c:v>-0.100841</c:v>
                </c:pt>
                <c:pt idx="11806">
                  <c:v>-0.10092094</c:v>
                </c:pt>
                <c:pt idx="11807">
                  <c:v>-0.10055952999999999</c:v>
                </c:pt>
                <c:pt idx="11808">
                  <c:v>-0.10001143</c:v>
                </c:pt>
                <c:pt idx="11809">
                  <c:v>-9.9339754000000002E-2</c:v>
                </c:pt>
                <c:pt idx="11810">
                  <c:v>-9.8314849999999995E-2</c:v>
                </c:pt>
                <c:pt idx="11811">
                  <c:v>-9.7021287999999997E-2</c:v>
                </c:pt>
                <c:pt idx="11812">
                  <c:v>-9.5436005000000004E-2</c:v>
                </c:pt>
                <c:pt idx="11813">
                  <c:v>-9.3857226000000002E-2</c:v>
                </c:pt>
                <c:pt idx="11814">
                  <c:v>-9.2075787000000006E-2</c:v>
                </c:pt>
                <c:pt idx="11815">
                  <c:v>-9.0161094999999997E-2</c:v>
                </c:pt>
                <c:pt idx="11816">
                  <c:v>-8.8162222999999998E-2</c:v>
                </c:pt>
                <c:pt idx="11817">
                  <c:v>-8.6096992999999997E-2</c:v>
                </c:pt>
                <c:pt idx="11818">
                  <c:v>-8.3876824000000003E-2</c:v>
                </c:pt>
                <c:pt idx="11819">
                  <c:v>-8.1487507000000001E-2</c:v>
                </c:pt>
                <c:pt idx="11820">
                  <c:v>-7.8989806999999995E-2</c:v>
                </c:pt>
                <c:pt idx="11821">
                  <c:v>-7.6200900000000002E-2</c:v>
                </c:pt>
                <c:pt idx="11822">
                  <c:v>-7.3251741999999995E-2</c:v>
                </c:pt>
                <c:pt idx="11823">
                  <c:v>-6.9990521E-2</c:v>
                </c:pt>
                <c:pt idx="11824">
                  <c:v>-6.6721034999999998E-2</c:v>
                </c:pt>
                <c:pt idx="11825">
                  <c:v>-6.3346299999999994E-2</c:v>
                </c:pt>
                <c:pt idx="11826">
                  <c:v>-5.9838626999999998E-2</c:v>
                </c:pt>
                <c:pt idx="11827">
                  <c:v>-5.6158581999999999E-2</c:v>
                </c:pt>
                <c:pt idx="11828">
                  <c:v>-5.2353981000000001E-2</c:v>
                </c:pt>
                <c:pt idx="11829">
                  <c:v>-4.8296824000000002E-2</c:v>
                </c:pt>
                <c:pt idx="11830">
                  <c:v>-4.4009258000000002E-2</c:v>
                </c:pt>
                <c:pt idx="11831">
                  <c:v>-3.9581353E-2</c:v>
                </c:pt>
                <c:pt idx="11832">
                  <c:v>-3.5041387E-2</c:v>
                </c:pt>
                <c:pt idx="11833">
                  <c:v>-3.0566406000000001E-2</c:v>
                </c:pt>
                <c:pt idx="11834">
                  <c:v>-2.5891200999999999E-2</c:v>
                </c:pt>
                <c:pt idx="11835">
                  <c:v>-2.1078684E-2</c:v>
                </c:pt>
                <c:pt idx="11836">
                  <c:v>-1.612545E-2</c:v>
                </c:pt>
                <c:pt idx="11837">
                  <c:v>-1.1021781E-2</c:v>
                </c:pt>
                <c:pt idx="11838">
                  <c:v>-6.1749426999999999E-3</c:v>
                </c:pt>
                <c:pt idx="11839">
                  <c:v>-1.2894326000000001E-3</c:v>
                </c:pt>
                <c:pt idx="11840">
                  <c:v>3.7713845000000002E-3</c:v>
                </c:pt>
                <c:pt idx="11841">
                  <c:v>8.777389E-3</c:v>
                </c:pt>
                <c:pt idx="11842">
                  <c:v>1.3457155E-2</c:v>
                </c:pt>
                <c:pt idx="11843">
                  <c:v>1.8206707999999999E-2</c:v>
                </c:pt>
                <c:pt idx="11844">
                  <c:v>2.3016808999999999E-2</c:v>
                </c:pt>
                <c:pt idx="11845">
                  <c:v>2.7830766999999999E-2</c:v>
                </c:pt>
                <c:pt idx="11846">
                  <c:v>3.2640491000000001E-2</c:v>
                </c:pt>
                <c:pt idx="11847">
                  <c:v>3.7391464999999999E-2</c:v>
                </c:pt>
                <c:pt idx="11848">
                  <c:v>4.2017434999999999E-2</c:v>
                </c:pt>
                <c:pt idx="11849">
                  <c:v>4.6715684E-2</c:v>
                </c:pt>
                <c:pt idx="11850">
                  <c:v>5.1215754000000002E-2</c:v>
                </c:pt>
                <c:pt idx="11851">
                  <c:v>5.5484100000000001E-2</c:v>
                </c:pt>
                <c:pt idx="11852">
                  <c:v>5.9603094000000002E-2</c:v>
                </c:pt>
                <c:pt idx="11853">
                  <c:v>6.3640242E-2</c:v>
                </c:pt>
                <c:pt idx="11854">
                  <c:v>6.7697333999999998E-2</c:v>
                </c:pt>
                <c:pt idx="11855">
                  <c:v>7.1734645E-2</c:v>
                </c:pt>
                <c:pt idx="11856">
                  <c:v>7.5808400999999997E-2</c:v>
                </c:pt>
                <c:pt idx="11857">
                  <c:v>7.9651471000000001E-2</c:v>
                </c:pt>
                <c:pt idx="11858">
                  <c:v>8.3107125000000004E-2</c:v>
                </c:pt>
                <c:pt idx="11859">
                  <c:v>8.6582886999999997E-2</c:v>
                </c:pt>
                <c:pt idx="11860">
                  <c:v>8.9856413999999996E-2</c:v>
                </c:pt>
                <c:pt idx="11861">
                  <c:v>9.2966315999999993E-2</c:v>
                </c:pt>
                <c:pt idx="11862">
                  <c:v>9.6047461000000001E-2</c:v>
                </c:pt>
                <c:pt idx="11863">
                  <c:v>9.8917808999999995E-2</c:v>
                </c:pt>
                <c:pt idx="11864">
                  <c:v>0.1018189</c:v>
                </c:pt>
                <c:pt idx="11865">
                  <c:v>0.10480412</c:v>
                </c:pt>
                <c:pt idx="11866">
                  <c:v>0.10778749</c:v>
                </c:pt>
                <c:pt idx="11867">
                  <c:v>0.11068936</c:v>
                </c:pt>
                <c:pt idx="11868">
                  <c:v>0.1135154</c:v>
                </c:pt>
                <c:pt idx="11869">
                  <c:v>0.11620906</c:v>
                </c:pt>
                <c:pt idx="11870">
                  <c:v>0.11867626000000001</c:v>
                </c:pt>
                <c:pt idx="11871">
                  <c:v>0.12123150000000001</c:v>
                </c:pt>
                <c:pt idx="11872">
                  <c:v>0.12365772</c:v>
                </c:pt>
                <c:pt idx="11873">
                  <c:v>0.12596062999999999</c:v>
                </c:pt>
                <c:pt idx="11874">
                  <c:v>0.12814661999999999</c:v>
                </c:pt>
                <c:pt idx="11875">
                  <c:v>0.13034095000000001</c:v>
                </c:pt>
                <c:pt idx="11876">
                  <c:v>0.13215905999999999</c:v>
                </c:pt>
                <c:pt idx="11877">
                  <c:v>0.13366874000000001</c:v>
                </c:pt>
                <c:pt idx="11878">
                  <c:v>0.13512225</c:v>
                </c:pt>
                <c:pt idx="11879">
                  <c:v>0.13650707000000001</c:v>
                </c:pt>
                <c:pt idx="11880">
                  <c:v>0.13784223000000001</c:v>
                </c:pt>
                <c:pt idx="11881">
                  <c:v>0.13929359999999999</c:v>
                </c:pt>
                <c:pt idx="11882">
                  <c:v>0.14037917999999999</c:v>
                </c:pt>
                <c:pt idx="11883">
                  <c:v>0.14135465999999999</c:v>
                </c:pt>
                <c:pt idx="11884">
                  <c:v>0.14192975999999999</c:v>
                </c:pt>
                <c:pt idx="11885">
                  <c:v>0.14226538</c:v>
                </c:pt>
                <c:pt idx="11886">
                  <c:v>0.14225505999999999</c:v>
                </c:pt>
                <c:pt idx="11887">
                  <c:v>0.14189736</c:v>
                </c:pt>
                <c:pt idx="11888">
                  <c:v>0.14109390999999999</c:v>
                </c:pt>
                <c:pt idx="11889">
                  <c:v>0.14005841999999999</c:v>
                </c:pt>
                <c:pt idx="11890">
                  <c:v>0.13853033000000001</c:v>
                </c:pt>
                <c:pt idx="11891">
                  <c:v>0.13651447</c:v>
                </c:pt>
                <c:pt idx="11892">
                  <c:v>0.13425545</c:v>
                </c:pt>
                <c:pt idx="11893">
                  <c:v>0.13167592</c:v>
                </c:pt>
                <c:pt idx="11894">
                  <c:v>0.12919458</c:v>
                </c:pt>
                <c:pt idx="11895">
                  <c:v>0.12665808000000001</c:v>
                </c:pt>
                <c:pt idx="11896">
                  <c:v>0.12403836</c:v>
                </c:pt>
                <c:pt idx="11897">
                  <c:v>0.12100958000000001</c:v>
                </c:pt>
                <c:pt idx="11898">
                  <c:v>0.11784574</c:v>
                </c:pt>
                <c:pt idx="11899">
                  <c:v>0.11432072</c:v>
                </c:pt>
                <c:pt idx="11900">
                  <c:v>0.1105526</c:v>
                </c:pt>
                <c:pt idx="11901">
                  <c:v>0.10677657</c:v>
                </c:pt>
                <c:pt idx="11902">
                  <c:v>0.10276554</c:v>
                </c:pt>
                <c:pt idx="11903">
                  <c:v>9.8809648999999999E-2</c:v>
                </c:pt>
                <c:pt idx="11904">
                  <c:v>9.4848854999999996E-2</c:v>
                </c:pt>
                <c:pt idx="11905">
                  <c:v>9.0792221000000006E-2</c:v>
                </c:pt>
                <c:pt idx="11906">
                  <c:v>8.6671964000000004E-2</c:v>
                </c:pt>
                <c:pt idx="11907">
                  <c:v>8.2521259999999999E-2</c:v>
                </c:pt>
                <c:pt idx="11908">
                  <c:v>7.8496330000000003E-2</c:v>
                </c:pt>
                <c:pt idx="11909">
                  <c:v>7.4497127999999996E-2</c:v>
                </c:pt>
                <c:pt idx="11910">
                  <c:v>7.0593970000000006E-2</c:v>
                </c:pt>
                <c:pt idx="11911">
                  <c:v>6.6344373999999998E-2</c:v>
                </c:pt>
                <c:pt idx="11912">
                  <c:v>6.2013331999999997E-2</c:v>
                </c:pt>
                <c:pt idx="11913">
                  <c:v>5.7567905000000003E-2</c:v>
                </c:pt>
                <c:pt idx="11914">
                  <c:v>5.3135798999999997E-2</c:v>
                </c:pt>
                <c:pt idx="11915">
                  <c:v>4.8797976999999999E-2</c:v>
                </c:pt>
                <c:pt idx="11916">
                  <c:v>4.4440357999999999E-2</c:v>
                </c:pt>
                <c:pt idx="11917">
                  <c:v>4.0095421999999999E-2</c:v>
                </c:pt>
                <c:pt idx="11918">
                  <c:v>3.5683302E-2</c:v>
                </c:pt>
                <c:pt idx="11919">
                  <c:v>3.1087340000000001E-2</c:v>
                </c:pt>
                <c:pt idx="11920">
                  <c:v>2.6417573E-2</c:v>
                </c:pt>
                <c:pt idx="11921">
                  <c:v>2.1764150999999999E-2</c:v>
                </c:pt>
                <c:pt idx="11922">
                  <c:v>1.7031173E-2</c:v>
                </c:pt>
                <c:pt idx="11923">
                  <c:v>1.2251328000000001E-2</c:v>
                </c:pt>
                <c:pt idx="11924">
                  <c:v>7.7124534000000003E-3</c:v>
                </c:pt>
                <c:pt idx="11925">
                  <c:v>3.1191376999999999E-3</c:v>
                </c:pt>
                <c:pt idx="11926">
                  <c:v>-1.5370900000000001E-3</c:v>
                </c:pt>
                <c:pt idx="11927">
                  <c:v>-6.2792172999999998E-3</c:v>
                </c:pt>
                <c:pt idx="11928">
                  <c:v>-1.1091716999999999E-2</c:v>
                </c:pt>
                <c:pt idx="11929">
                  <c:v>-1.5981063E-2</c:v>
                </c:pt>
                <c:pt idx="11930">
                  <c:v>-2.0893106000000002E-2</c:v>
                </c:pt>
                <c:pt idx="11931">
                  <c:v>-2.5680540000000002E-2</c:v>
                </c:pt>
                <c:pt idx="11932">
                  <c:v>-3.0457550999999999E-2</c:v>
                </c:pt>
                <c:pt idx="11933">
                  <c:v>-3.5055914000000001E-2</c:v>
                </c:pt>
                <c:pt idx="11934">
                  <c:v>-3.9966583E-2</c:v>
                </c:pt>
                <c:pt idx="11935">
                  <c:v>-4.5122296999999999E-2</c:v>
                </c:pt>
                <c:pt idx="11936">
                  <c:v>-5.0178667000000003E-2</c:v>
                </c:pt>
                <c:pt idx="11937">
                  <c:v>-5.4991977999999997E-2</c:v>
                </c:pt>
                <c:pt idx="11938">
                  <c:v>-5.9572763000000001E-2</c:v>
                </c:pt>
                <c:pt idx="11939">
                  <c:v>-6.3940781000000002E-2</c:v>
                </c:pt>
                <c:pt idx="11940">
                  <c:v>-6.7993751000000005E-2</c:v>
                </c:pt>
                <c:pt idx="11941">
                  <c:v>-7.1667711999999995E-2</c:v>
                </c:pt>
                <c:pt idx="11942">
                  <c:v>-7.5001654000000001E-2</c:v>
                </c:pt>
                <c:pt idx="11943">
                  <c:v>-7.8228714000000005E-2</c:v>
                </c:pt>
                <c:pt idx="11944">
                  <c:v>-8.1335456E-2</c:v>
                </c:pt>
                <c:pt idx="11945">
                  <c:v>-8.4446836999999997E-2</c:v>
                </c:pt>
                <c:pt idx="11946">
                  <c:v>-8.724577E-2</c:v>
                </c:pt>
                <c:pt idx="11947">
                  <c:v>-8.9873195000000003E-2</c:v>
                </c:pt>
                <c:pt idx="11948">
                  <c:v>-9.2221795999999995E-2</c:v>
                </c:pt>
                <c:pt idx="11949">
                  <c:v>-9.4510460000000004E-2</c:v>
                </c:pt>
                <c:pt idx="11950">
                  <c:v>-9.6898479999999995E-2</c:v>
                </c:pt>
                <c:pt idx="11951">
                  <c:v>-9.9335164000000004E-2</c:v>
                </c:pt>
                <c:pt idx="11952">
                  <c:v>-0.10189193000000001</c:v>
                </c:pt>
                <c:pt idx="11953">
                  <c:v>-0.10438691999999999</c:v>
                </c:pt>
                <c:pt idx="11954">
                  <c:v>-0.10707415000000001</c:v>
                </c:pt>
                <c:pt idx="11955">
                  <c:v>-0.1098365</c:v>
                </c:pt>
                <c:pt idx="11956">
                  <c:v>-0.11201749</c:v>
                </c:pt>
                <c:pt idx="11957">
                  <c:v>-0.11391161</c:v>
                </c:pt>
                <c:pt idx="11958">
                  <c:v>-0.11578047</c:v>
                </c:pt>
                <c:pt idx="11959">
                  <c:v>-0.11745624</c:v>
                </c:pt>
                <c:pt idx="11960">
                  <c:v>-0.11906915</c:v>
                </c:pt>
                <c:pt idx="11961">
                  <c:v>-0.12069936000000001</c:v>
                </c:pt>
                <c:pt idx="11962">
                  <c:v>-0.12219728000000001</c:v>
                </c:pt>
                <c:pt idx="11963">
                  <c:v>-0.1232627</c:v>
                </c:pt>
                <c:pt idx="11964">
                  <c:v>-0.12401436</c:v>
                </c:pt>
                <c:pt idx="11965">
                  <c:v>-0.12465531000000001</c:v>
                </c:pt>
                <c:pt idx="11966">
                  <c:v>-0.12511422999999999</c:v>
                </c:pt>
                <c:pt idx="11967">
                  <c:v>-0.12545891000000001</c:v>
                </c:pt>
                <c:pt idx="11968">
                  <c:v>-0.12553295</c:v>
                </c:pt>
                <c:pt idx="11969">
                  <c:v>-0.12545913</c:v>
                </c:pt>
                <c:pt idx="11970">
                  <c:v>-0.12540278999999999</c:v>
                </c:pt>
                <c:pt idx="11971">
                  <c:v>-0.12534706000000001</c:v>
                </c:pt>
                <c:pt idx="11972">
                  <c:v>-0.12527959</c:v>
                </c:pt>
                <c:pt idx="11973">
                  <c:v>-0.12523936999999999</c:v>
                </c:pt>
                <c:pt idx="11974">
                  <c:v>-0.12509327000000001</c:v>
                </c:pt>
                <c:pt idx="11975">
                  <c:v>-0.12487479</c:v>
                </c:pt>
                <c:pt idx="11976">
                  <c:v>-0.12463575</c:v>
                </c:pt>
                <c:pt idx="11977">
                  <c:v>-0.12457393</c:v>
                </c:pt>
                <c:pt idx="11978">
                  <c:v>-0.12463425</c:v>
                </c:pt>
                <c:pt idx="11979">
                  <c:v>-0.1244743</c:v>
                </c:pt>
                <c:pt idx="11980">
                  <c:v>-0.12419403</c:v>
                </c:pt>
                <c:pt idx="11981">
                  <c:v>-0.12375058</c:v>
                </c:pt>
                <c:pt idx="11982">
                  <c:v>-0.12308903</c:v>
                </c:pt>
                <c:pt idx="11983">
                  <c:v>-0.12221869</c:v>
                </c:pt>
                <c:pt idx="11984">
                  <c:v>-0.12143006000000001</c:v>
                </c:pt>
                <c:pt idx="11985">
                  <c:v>-0.12050871</c:v>
                </c:pt>
                <c:pt idx="11986">
                  <c:v>-0.11953728</c:v>
                </c:pt>
                <c:pt idx="11987">
                  <c:v>-0.11855064</c:v>
                </c:pt>
                <c:pt idx="11988">
                  <c:v>-0.11759134</c:v>
                </c:pt>
                <c:pt idx="11989">
                  <c:v>-0.11654175</c:v>
                </c:pt>
                <c:pt idx="11990">
                  <c:v>-0.11534580999999999</c:v>
                </c:pt>
                <c:pt idx="11991">
                  <c:v>-0.11398338</c:v>
                </c:pt>
                <c:pt idx="11992">
                  <c:v>-0.11253061</c:v>
                </c:pt>
                <c:pt idx="11993">
                  <c:v>-0.11117612</c:v>
                </c:pt>
                <c:pt idx="11994">
                  <c:v>-0.10986311</c:v>
                </c:pt>
                <c:pt idx="11995">
                  <c:v>-0.10825846</c:v>
                </c:pt>
                <c:pt idx="11996">
                  <c:v>-0.10645475</c:v>
                </c:pt>
                <c:pt idx="11997">
                  <c:v>-0.10447556</c:v>
                </c:pt>
                <c:pt idx="11998">
                  <c:v>-0.1024342</c:v>
                </c:pt>
                <c:pt idx="11999">
                  <c:v>-0.10032275</c:v>
                </c:pt>
                <c:pt idx="12000">
                  <c:v>-9.8106873999999997E-2</c:v>
                </c:pt>
                <c:pt idx="12001">
                  <c:v>-9.5938959000000004E-2</c:v>
                </c:pt>
                <c:pt idx="12002">
                  <c:v>-9.3607231999999999E-2</c:v>
                </c:pt>
                <c:pt idx="12003">
                  <c:v>-9.0963472000000004E-2</c:v>
                </c:pt>
                <c:pt idx="12004">
                  <c:v>-8.7934628000000001E-2</c:v>
                </c:pt>
                <c:pt idx="12005">
                  <c:v>-8.4559266999999994E-2</c:v>
                </c:pt>
                <c:pt idx="12006">
                  <c:v>-8.1101713000000006E-2</c:v>
                </c:pt>
                <c:pt idx="12007">
                  <c:v>-7.7431458999999994E-2</c:v>
                </c:pt>
                <c:pt idx="12008">
                  <c:v>-7.3737661999999995E-2</c:v>
                </c:pt>
                <c:pt idx="12009">
                  <c:v>-6.9991302000000005E-2</c:v>
                </c:pt>
                <c:pt idx="12010">
                  <c:v>-6.6439291999999997E-2</c:v>
                </c:pt>
                <c:pt idx="12011">
                  <c:v>-6.3043153000000005E-2</c:v>
                </c:pt>
                <c:pt idx="12012">
                  <c:v>-5.9632201000000003E-2</c:v>
                </c:pt>
                <c:pt idx="12013">
                  <c:v>-5.6208425999999999E-2</c:v>
                </c:pt>
                <c:pt idx="12014">
                  <c:v>-5.2878931999999997E-2</c:v>
                </c:pt>
                <c:pt idx="12015">
                  <c:v>-4.9567315000000001E-2</c:v>
                </c:pt>
                <c:pt idx="12016">
                  <c:v>-4.6066688000000001E-2</c:v>
                </c:pt>
                <c:pt idx="12017">
                  <c:v>-4.2496218000000002E-2</c:v>
                </c:pt>
                <c:pt idx="12018">
                  <c:v>-3.8949408999999997E-2</c:v>
                </c:pt>
                <c:pt idx="12019">
                  <c:v>-3.5364391000000002E-2</c:v>
                </c:pt>
                <c:pt idx="12020">
                  <c:v>-3.1908038E-2</c:v>
                </c:pt>
                <c:pt idx="12021">
                  <c:v>-2.8300977000000001E-2</c:v>
                </c:pt>
                <c:pt idx="12022">
                  <c:v>-2.4302053000000001E-2</c:v>
                </c:pt>
                <c:pt idx="12023">
                  <c:v>-2.0306385E-2</c:v>
                </c:pt>
                <c:pt idx="12024">
                  <c:v>-1.6210088000000001E-2</c:v>
                </c:pt>
                <c:pt idx="12025">
                  <c:v>-1.2013985E-2</c:v>
                </c:pt>
                <c:pt idx="12026">
                  <c:v>-7.9988226999999999E-3</c:v>
                </c:pt>
                <c:pt idx="12027">
                  <c:v>-4.0443761000000002E-3</c:v>
                </c:pt>
                <c:pt idx="12028">
                  <c:v>3.2703699000000001E-4</c:v>
                </c:pt>
                <c:pt idx="12029">
                  <c:v>4.8551566000000004E-3</c:v>
                </c:pt>
                <c:pt idx="12030">
                  <c:v>9.5906658999999998E-3</c:v>
                </c:pt>
                <c:pt idx="12031">
                  <c:v>1.4349705000000001E-2</c:v>
                </c:pt>
                <c:pt idx="12032">
                  <c:v>1.9160623000000002E-2</c:v>
                </c:pt>
                <c:pt idx="12033">
                  <c:v>2.3784118E-2</c:v>
                </c:pt>
                <c:pt idx="12034">
                  <c:v>2.8178236999999998E-2</c:v>
                </c:pt>
                <c:pt idx="12035">
                  <c:v>3.2412598000000001E-2</c:v>
                </c:pt>
                <c:pt idx="12036">
                  <c:v>3.6515019000000003E-2</c:v>
                </c:pt>
                <c:pt idx="12037">
                  <c:v>4.0489059000000001E-2</c:v>
                </c:pt>
                <c:pt idx="12038">
                  <c:v>4.4620010000000002E-2</c:v>
                </c:pt>
                <c:pt idx="12039">
                  <c:v>4.8631151999999997E-2</c:v>
                </c:pt>
                <c:pt idx="12040">
                  <c:v>5.2542433999999999E-2</c:v>
                </c:pt>
                <c:pt idx="12041">
                  <c:v>5.6585930999999999E-2</c:v>
                </c:pt>
                <c:pt idx="12042">
                  <c:v>6.0586420000000002E-2</c:v>
                </c:pt>
                <c:pt idx="12043">
                  <c:v>6.4607024999999998E-2</c:v>
                </c:pt>
                <c:pt idx="12044">
                  <c:v>6.8675422E-2</c:v>
                </c:pt>
                <c:pt idx="12045">
                  <c:v>7.2933811000000001E-2</c:v>
                </c:pt>
                <c:pt idx="12046">
                  <c:v>7.7253957999999998E-2</c:v>
                </c:pt>
                <c:pt idx="12047">
                  <c:v>8.1511400999999997E-2</c:v>
                </c:pt>
                <c:pt idx="12048">
                  <c:v>8.5577443000000003E-2</c:v>
                </c:pt>
                <c:pt idx="12049">
                  <c:v>8.9653746000000006E-2</c:v>
                </c:pt>
                <c:pt idx="12050">
                  <c:v>9.3846319999999997E-2</c:v>
                </c:pt>
                <c:pt idx="12051">
                  <c:v>9.7927400999999997E-2</c:v>
                </c:pt>
                <c:pt idx="12052">
                  <c:v>0.10188577</c:v>
                </c:pt>
                <c:pt idx="12053">
                  <c:v>0.10553064</c:v>
                </c:pt>
                <c:pt idx="12054">
                  <c:v>0.10880714</c:v>
                </c:pt>
                <c:pt idx="12055">
                  <c:v>0.11214664000000001</c:v>
                </c:pt>
                <c:pt idx="12056">
                  <c:v>0.11549363</c:v>
                </c:pt>
                <c:pt idx="12057">
                  <c:v>0.11866122</c:v>
                </c:pt>
                <c:pt idx="12058">
                  <c:v>0.12162050000000001</c:v>
                </c:pt>
                <c:pt idx="12059">
                  <c:v>0.12430278</c:v>
                </c:pt>
                <c:pt idx="12060">
                  <c:v>0.12690591000000001</c:v>
                </c:pt>
                <c:pt idx="12061">
                  <c:v>0.12915301000000001</c:v>
                </c:pt>
                <c:pt idx="12062">
                  <c:v>0.13098518000000001</c:v>
                </c:pt>
                <c:pt idx="12063">
                  <c:v>0.13221548999999999</c:v>
                </c:pt>
                <c:pt idx="12064">
                  <c:v>0.13310648999999999</c:v>
                </c:pt>
                <c:pt idx="12065">
                  <c:v>0.13362962</c:v>
                </c:pt>
                <c:pt idx="12066">
                  <c:v>0.13375548000000001</c:v>
                </c:pt>
                <c:pt idx="12067">
                  <c:v>0.13401432999999999</c:v>
                </c:pt>
                <c:pt idx="12068">
                  <c:v>0.13404711</c:v>
                </c:pt>
                <c:pt idx="12069">
                  <c:v>0.13380051000000001</c:v>
                </c:pt>
                <c:pt idx="12070">
                  <c:v>0.13320375000000001</c:v>
                </c:pt>
                <c:pt idx="12071">
                  <c:v>0.13242193999999999</c:v>
                </c:pt>
                <c:pt idx="12072">
                  <c:v>0.13139308999999999</c:v>
                </c:pt>
                <c:pt idx="12073">
                  <c:v>0.13012691000000001</c:v>
                </c:pt>
                <c:pt idx="12074">
                  <c:v>0.12872346000000001</c:v>
                </c:pt>
                <c:pt idx="12075">
                  <c:v>0.12716712999999999</c:v>
                </c:pt>
                <c:pt idx="12076">
                  <c:v>0.12538462</c:v>
                </c:pt>
                <c:pt idx="12077">
                  <c:v>0.12333914</c:v>
                </c:pt>
                <c:pt idx="12078">
                  <c:v>0.12125461</c:v>
                </c:pt>
                <c:pt idx="12079">
                  <c:v>0.11914521</c:v>
                </c:pt>
                <c:pt idx="12080">
                  <c:v>0.11713564999999999</c:v>
                </c:pt>
                <c:pt idx="12081">
                  <c:v>0.11514502</c:v>
                </c:pt>
                <c:pt idx="12082">
                  <c:v>0.11290256999999999</c:v>
                </c:pt>
                <c:pt idx="12083">
                  <c:v>0.1103358</c:v>
                </c:pt>
                <c:pt idx="12084">
                  <c:v>0.10760604</c:v>
                </c:pt>
                <c:pt idx="12085">
                  <c:v>0.10497781</c:v>
                </c:pt>
                <c:pt idx="12086">
                  <c:v>0.10244847999999999</c:v>
                </c:pt>
                <c:pt idx="12087">
                  <c:v>9.9809954000000006E-2</c:v>
                </c:pt>
                <c:pt idx="12088">
                  <c:v>9.7108277000000007E-2</c:v>
                </c:pt>
                <c:pt idx="12089">
                  <c:v>9.4328281999999999E-2</c:v>
                </c:pt>
                <c:pt idx="12090">
                  <c:v>9.1452480000000003E-2</c:v>
                </c:pt>
                <c:pt idx="12091">
                  <c:v>8.853163E-2</c:v>
                </c:pt>
                <c:pt idx="12092">
                  <c:v>8.5481906999999996E-2</c:v>
                </c:pt>
                <c:pt idx="12093">
                  <c:v>8.2554504000000001E-2</c:v>
                </c:pt>
                <c:pt idx="12094">
                  <c:v>7.9693844999999999E-2</c:v>
                </c:pt>
                <c:pt idx="12095">
                  <c:v>7.6828258999999996E-2</c:v>
                </c:pt>
                <c:pt idx="12096">
                  <c:v>7.3913751999999999E-2</c:v>
                </c:pt>
                <c:pt idx="12097">
                  <c:v>7.0730457999999996E-2</c:v>
                </c:pt>
                <c:pt idx="12098">
                  <c:v>6.7455418000000003E-2</c:v>
                </c:pt>
                <c:pt idx="12099">
                  <c:v>6.4383451999999994E-2</c:v>
                </c:pt>
                <c:pt idx="12100">
                  <c:v>6.1426228999999999E-2</c:v>
                </c:pt>
                <c:pt idx="12101">
                  <c:v>5.8654820000000003E-2</c:v>
                </c:pt>
                <c:pt idx="12102">
                  <c:v>5.5954497999999998E-2</c:v>
                </c:pt>
                <c:pt idx="12103">
                  <c:v>5.3240967E-2</c:v>
                </c:pt>
                <c:pt idx="12104">
                  <c:v>5.0546899999999999E-2</c:v>
                </c:pt>
                <c:pt idx="12105">
                  <c:v>4.7755481000000002E-2</c:v>
                </c:pt>
                <c:pt idx="12106">
                  <c:v>4.4937075E-2</c:v>
                </c:pt>
                <c:pt idx="12107">
                  <c:v>4.2327772E-2</c:v>
                </c:pt>
                <c:pt idx="12108">
                  <c:v>3.9767901000000001E-2</c:v>
                </c:pt>
                <c:pt idx="12109">
                  <c:v>3.7259272000000003E-2</c:v>
                </c:pt>
                <c:pt idx="12110">
                  <c:v>3.5023512999999999E-2</c:v>
                </c:pt>
                <c:pt idx="12111">
                  <c:v>3.2868874999999999E-2</c:v>
                </c:pt>
                <c:pt idx="12112">
                  <c:v>3.0690075000000001E-2</c:v>
                </c:pt>
                <c:pt idx="12113">
                  <c:v>2.9019473E-2</c:v>
                </c:pt>
                <c:pt idx="12114">
                  <c:v>2.7588918E-2</c:v>
                </c:pt>
                <c:pt idx="12115">
                  <c:v>2.6412278000000001E-2</c:v>
                </c:pt>
                <c:pt idx="12116">
                  <c:v>2.5389769999999999E-2</c:v>
                </c:pt>
                <c:pt idx="12117">
                  <c:v>2.434099E-2</c:v>
                </c:pt>
                <c:pt idx="12118">
                  <c:v>2.3309645E-2</c:v>
                </c:pt>
                <c:pt idx="12119">
                  <c:v>2.2204772000000001E-2</c:v>
                </c:pt>
                <c:pt idx="12120">
                  <c:v>2.0928543000000001E-2</c:v>
                </c:pt>
                <c:pt idx="12121">
                  <c:v>1.9575801E-2</c:v>
                </c:pt>
                <c:pt idx="12122">
                  <c:v>1.8246492E-2</c:v>
                </c:pt>
                <c:pt idx="12123">
                  <c:v>1.6882970000000001E-2</c:v>
                </c:pt>
                <c:pt idx="12124">
                  <c:v>1.5636606000000001E-2</c:v>
                </c:pt>
                <c:pt idx="12125">
                  <c:v>1.4313496E-2</c:v>
                </c:pt>
                <c:pt idx="12126">
                  <c:v>1.2783596E-2</c:v>
                </c:pt>
                <c:pt idx="12127">
                  <c:v>1.130714E-2</c:v>
                </c:pt>
                <c:pt idx="12128">
                  <c:v>9.8695951999999993E-3</c:v>
                </c:pt>
                <c:pt idx="12129">
                  <c:v>8.4984516E-3</c:v>
                </c:pt>
                <c:pt idx="12130">
                  <c:v>6.9457505999999999E-3</c:v>
                </c:pt>
                <c:pt idx="12131">
                  <c:v>5.5633912999999997E-3</c:v>
                </c:pt>
                <c:pt idx="12132">
                  <c:v>4.2487892999999999E-3</c:v>
                </c:pt>
                <c:pt idx="12133">
                  <c:v>3.2474600999999998E-3</c:v>
                </c:pt>
                <c:pt idx="12134">
                  <c:v>2.3536999999999998E-3</c:v>
                </c:pt>
                <c:pt idx="12135">
                  <c:v>1.5451493999999999E-3</c:v>
                </c:pt>
                <c:pt idx="12136">
                  <c:v>9.2880643999999999E-4</c:v>
                </c:pt>
                <c:pt idx="12137">
                  <c:v>6.4537100000000005E-4</c:v>
                </c:pt>
                <c:pt idx="12138">
                  <c:v>1.3279922999999999E-4</c:v>
                </c:pt>
                <c:pt idx="12139">
                  <c:v>-6.3139369999999997E-4</c:v>
                </c:pt>
                <c:pt idx="12140">
                  <c:v>-1.3595063E-3</c:v>
                </c:pt>
                <c:pt idx="12141">
                  <c:v>-2.0920613999999998E-3</c:v>
                </c:pt>
                <c:pt idx="12142">
                  <c:v>-2.8419087E-3</c:v>
                </c:pt>
                <c:pt idx="12143">
                  <c:v>-3.4995987999999999E-3</c:v>
                </c:pt>
                <c:pt idx="12144">
                  <c:v>-4.0764877999999996E-3</c:v>
                </c:pt>
                <c:pt idx="12145">
                  <c:v>-4.7157780999999999E-3</c:v>
                </c:pt>
                <c:pt idx="12146">
                  <c:v>-5.5657670000000001E-3</c:v>
                </c:pt>
                <c:pt idx="12147">
                  <c:v>-6.308747E-3</c:v>
                </c:pt>
                <c:pt idx="12148">
                  <c:v>-6.8686982000000004E-3</c:v>
                </c:pt>
                <c:pt idx="12149">
                  <c:v>-7.4703158999999998E-3</c:v>
                </c:pt>
                <c:pt idx="12150">
                  <c:v>-8.0012208000000001E-3</c:v>
                </c:pt>
                <c:pt idx="12151">
                  <c:v>-8.2766382000000003E-3</c:v>
                </c:pt>
                <c:pt idx="12152">
                  <c:v>-8.3812647999999997E-3</c:v>
                </c:pt>
                <c:pt idx="12153">
                  <c:v>-8.5203945000000003E-3</c:v>
                </c:pt>
                <c:pt idx="12154">
                  <c:v>-8.6447251000000003E-3</c:v>
                </c:pt>
                <c:pt idx="12155">
                  <c:v>-8.7721164000000001E-3</c:v>
                </c:pt>
                <c:pt idx="12156">
                  <c:v>-8.9123100999999993E-3</c:v>
                </c:pt>
                <c:pt idx="12157">
                  <c:v>-8.9628525000000001E-3</c:v>
                </c:pt>
                <c:pt idx="12158">
                  <c:v>-8.9911607000000004E-3</c:v>
                </c:pt>
                <c:pt idx="12159">
                  <c:v>-9.2110860999999999E-3</c:v>
                </c:pt>
                <c:pt idx="12160">
                  <c:v>-9.5105105999999991E-3</c:v>
                </c:pt>
                <c:pt idx="12161">
                  <c:v>-9.6496596000000007E-3</c:v>
                </c:pt>
                <c:pt idx="12162">
                  <c:v>-9.5998492999999994E-3</c:v>
                </c:pt>
                <c:pt idx="12163">
                  <c:v>-9.4876883999999995E-3</c:v>
                </c:pt>
                <c:pt idx="12164">
                  <c:v>-8.9408048000000004E-3</c:v>
                </c:pt>
                <c:pt idx="12165">
                  <c:v>-8.4074700000000002E-3</c:v>
                </c:pt>
                <c:pt idx="12166">
                  <c:v>-7.8503129999999994E-3</c:v>
                </c:pt>
                <c:pt idx="12167">
                  <c:v>-7.2293627999999999E-3</c:v>
                </c:pt>
                <c:pt idx="12168">
                  <c:v>-6.5089205999999998E-3</c:v>
                </c:pt>
                <c:pt idx="12169">
                  <c:v>-5.8447495000000004E-3</c:v>
                </c:pt>
                <c:pt idx="12170">
                  <c:v>-5.4744351999999998E-3</c:v>
                </c:pt>
                <c:pt idx="12171">
                  <c:v>-5.2056480000000002E-3</c:v>
                </c:pt>
                <c:pt idx="12172">
                  <c:v>-5.01126E-3</c:v>
                </c:pt>
                <c:pt idx="12173">
                  <c:v>-4.4900419E-3</c:v>
                </c:pt>
                <c:pt idx="12174">
                  <c:v>-3.9364990000000004E-3</c:v>
                </c:pt>
                <c:pt idx="12175">
                  <c:v>-3.4121656999999998E-3</c:v>
                </c:pt>
                <c:pt idx="12176">
                  <c:v>-2.6878561999999998E-3</c:v>
                </c:pt>
                <c:pt idx="12177">
                  <c:v>-1.8964202999999999E-3</c:v>
                </c:pt>
                <c:pt idx="12178">
                  <c:v>-1.1129003000000001E-3</c:v>
                </c:pt>
                <c:pt idx="12179">
                  <c:v>-3.2661149999999999E-4</c:v>
                </c:pt>
                <c:pt idx="12180">
                  <c:v>4.6253986999999998E-4</c:v>
                </c:pt>
                <c:pt idx="12181">
                  <c:v>1.1819389999999999E-3</c:v>
                </c:pt>
                <c:pt idx="12182">
                  <c:v>1.7692666E-3</c:v>
                </c:pt>
                <c:pt idx="12183">
                  <c:v>2.4968426000000002E-3</c:v>
                </c:pt>
                <c:pt idx="12184">
                  <c:v>3.2104222000000002E-3</c:v>
                </c:pt>
                <c:pt idx="12185">
                  <c:v>3.8124929000000001E-3</c:v>
                </c:pt>
                <c:pt idx="12186">
                  <c:v>4.5094169999999999E-3</c:v>
                </c:pt>
                <c:pt idx="12187">
                  <c:v>5.3798561000000002E-3</c:v>
                </c:pt>
                <c:pt idx="12188">
                  <c:v>6.3190399999999997E-3</c:v>
                </c:pt>
                <c:pt idx="12189">
                  <c:v>7.2525604E-3</c:v>
                </c:pt>
                <c:pt idx="12190">
                  <c:v>8.1811240999999993E-3</c:v>
                </c:pt>
                <c:pt idx="12191">
                  <c:v>9.1254913999999996E-3</c:v>
                </c:pt>
                <c:pt idx="12192">
                  <c:v>9.9841592999999999E-3</c:v>
                </c:pt>
                <c:pt idx="12193">
                  <c:v>1.0752332E-2</c:v>
                </c:pt>
                <c:pt idx="12194">
                  <c:v>1.1542396999999999E-2</c:v>
                </c:pt>
                <c:pt idx="12195">
                  <c:v>1.2316327E-2</c:v>
                </c:pt>
                <c:pt idx="12196">
                  <c:v>1.3157103999999999E-2</c:v>
                </c:pt>
                <c:pt idx="12197">
                  <c:v>1.4187477E-2</c:v>
                </c:pt>
                <c:pt idx="12198">
                  <c:v>1.5197560000000001E-2</c:v>
                </c:pt>
                <c:pt idx="12199">
                  <c:v>1.6173711E-2</c:v>
                </c:pt>
                <c:pt idx="12200">
                  <c:v>1.7297448E-2</c:v>
                </c:pt>
                <c:pt idx="12201">
                  <c:v>1.8279614999999999E-2</c:v>
                </c:pt>
                <c:pt idx="12202">
                  <c:v>1.9222810999999999E-2</c:v>
                </c:pt>
                <c:pt idx="12203">
                  <c:v>2.0070462000000001E-2</c:v>
                </c:pt>
                <c:pt idx="12204">
                  <c:v>2.0900307E-2</c:v>
                </c:pt>
                <c:pt idx="12205">
                  <c:v>2.1923205000000001E-2</c:v>
                </c:pt>
                <c:pt idx="12206">
                  <c:v>2.3006051999999999E-2</c:v>
                </c:pt>
                <c:pt idx="12207">
                  <c:v>2.4083485000000002E-2</c:v>
                </c:pt>
                <c:pt idx="12208">
                  <c:v>2.5164894E-2</c:v>
                </c:pt>
                <c:pt idx="12209">
                  <c:v>2.6235234E-2</c:v>
                </c:pt>
                <c:pt idx="12210">
                  <c:v>2.738442E-2</c:v>
                </c:pt>
                <c:pt idx="12211">
                  <c:v>2.8579057000000001E-2</c:v>
                </c:pt>
                <c:pt idx="12212">
                  <c:v>2.9536078E-2</c:v>
                </c:pt>
                <c:pt idx="12213">
                  <c:v>3.0558812000000001E-2</c:v>
                </c:pt>
                <c:pt idx="12214">
                  <c:v>3.1555901999999997E-2</c:v>
                </c:pt>
                <c:pt idx="12215">
                  <c:v>3.2552912000000003E-2</c:v>
                </c:pt>
                <c:pt idx="12216">
                  <c:v>3.3520057999999998E-2</c:v>
                </c:pt>
                <c:pt idx="12217">
                  <c:v>3.4232761E-2</c:v>
                </c:pt>
                <c:pt idx="12218">
                  <c:v>3.5071749999999999E-2</c:v>
                </c:pt>
                <c:pt idx="12219">
                  <c:v>3.5659689000000001E-2</c:v>
                </c:pt>
                <c:pt idx="12220">
                  <c:v>3.6142445000000002E-2</c:v>
                </c:pt>
                <c:pt idx="12221">
                  <c:v>3.6400195000000003E-2</c:v>
                </c:pt>
                <c:pt idx="12222">
                  <c:v>3.6280020000000003E-2</c:v>
                </c:pt>
                <c:pt idx="12223">
                  <c:v>3.6161668000000001E-2</c:v>
                </c:pt>
                <c:pt idx="12224">
                  <c:v>3.5919749000000001E-2</c:v>
                </c:pt>
                <c:pt idx="12225">
                  <c:v>3.5750917E-2</c:v>
                </c:pt>
                <c:pt idx="12226">
                  <c:v>3.5808366000000001E-2</c:v>
                </c:pt>
                <c:pt idx="12227">
                  <c:v>3.5709139000000001E-2</c:v>
                </c:pt>
                <c:pt idx="12228">
                  <c:v>3.5578667000000001E-2</c:v>
                </c:pt>
                <c:pt idx="12229">
                  <c:v>3.5354598000000001E-2</c:v>
                </c:pt>
                <c:pt idx="12230">
                  <c:v>3.4990485000000002E-2</c:v>
                </c:pt>
                <c:pt idx="12231">
                  <c:v>3.4436073999999997E-2</c:v>
                </c:pt>
                <c:pt idx="12232">
                  <c:v>3.3839221000000003E-2</c:v>
                </c:pt>
                <c:pt idx="12233">
                  <c:v>3.3205361000000003E-2</c:v>
                </c:pt>
                <c:pt idx="12234">
                  <c:v>3.2701464999999999E-2</c:v>
                </c:pt>
                <c:pt idx="12235">
                  <c:v>3.2101171999999997E-2</c:v>
                </c:pt>
                <c:pt idx="12236">
                  <c:v>3.1325774000000001E-2</c:v>
                </c:pt>
                <c:pt idx="12237">
                  <c:v>3.0447142999999999E-2</c:v>
                </c:pt>
                <c:pt idx="12238">
                  <c:v>2.9311830000000001E-2</c:v>
                </c:pt>
                <c:pt idx="12239">
                  <c:v>2.8371042999999999E-2</c:v>
                </c:pt>
                <c:pt idx="12240">
                  <c:v>2.7310277000000001E-2</c:v>
                </c:pt>
                <c:pt idx="12241">
                  <c:v>2.6057212E-2</c:v>
                </c:pt>
                <c:pt idx="12242">
                  <c:v>2.4917386E-2</c:v>
                </c:pt>
                <c:pt idx="12243">
                  <c:v>2.3918289999999998E-2</c:v>
                </c:pt>
                <c:pt idx="12244">
                  <c:v>2.3103338000000001E-2</c:v>
                </c:pt>
                <c:pt idx="12245">
                  <c:v>2.2281491E-2</c:v>
                </c:pt>
                <c:pt idx="12246">
                  <c:v>2.1345571000000001E-2</c:v>
                </c:pt>
                <c:pt idx="12247">
                  <c:v>2.0462444999999999E-2</c:v>
                </c:pt>
                <c:pt idx="12248">
                  <c:v>1.9406738E-2</c:v>
                </c:pt>
                <c:pt idx="12249">
                  <c:v>1.8083374999999999E-2</c:v>
                </c:pt>
                <c:pt idx="12250">
                  <c:v>1.6715074999999999E-2</c:v>
                </c:pt>
                <c:pt idx="12251">
                  <c:v>1.5338859999999999E-2</c:v>
                </c:pt>
                <c:pt idx="12252">
                  <c:v>1.3922024999999999E-2</c:v>
                </c:pt>
                <c:pt idx="12253">
                  <c:v>1.2279363999999999E-2</c:v>
                </c:pt>
                <c:pt idx="12254">
                  <c:v>1.0693299E-2</c:v>
                </c:pt>
                <c:pt idx="12255">
                  <c:v>9.0893484000000007E-3</c:v>
                </c:pt>
                <c:pt idx="12256">
                  <c:v>7.4741191999999996E-3</c:v>
                </c:pt>
                <c:pt idx="12257">
                  <c:v>5.9013473E-3</c:v>
                </c:pt>
                <c:pt idx="12258">
                  <c:v>4.1860676000000001E-3</c:v>
                </c:pt>
                <c:pt idx="12259">
                  <c:v>2.5171008999999999E-3</c:v>
                </c:pt>
                <c:pt idx="12260">
                  <c:v>8.8827785E-4</c:v>
                </c:pt>
                <c:pt idx="12261">
                  <c:v>-5.9558227E-4</c:v>
                </c:pt>
                <c:pt idx="12262">
                  <c:v>-2.2106659E-3</c:v>
                </c:pt>
                <c:pt idx="12263">
                  <c:v>-3.9654275999999999E-3</c:v>
                </c:pt>
                <c:pt idx="12264">
                  <c:v>-5.8199421000000003E-3</c:v>
                </c:pt>
                <c:pt idx="12265">
                  <c:v>-7.6498605999999999E-3</c:v>
                </c:pt>
                <c:pt idx="12266">
                  <c:v>-9.3685963000000004E-3</c:v>
                </c:pt>
                <c:pt idx="12267">
                  <c:v>-1.0765141000000001E-2</c:v>
                </c:pt>
                <c:pt idx="12268">
                  <c:v>-1.2173977000000001E-2</c:v>
                </c:pt>
                <c:pt idx="12269">
                  <c:v>-1.3457238E-2</c:v>
                </c:pt>
                <c:pt idx="12270">
                  <c:v>-1.4633912000000001E-2</c:v>
                </c:pt>
                <c:pt idx="12271">
                  <c:v>-1.5597771E-2</c:v>
                </c:pt>
                <c:pt idx="12272">
                  <c:v>-1.6534802000000001E-2</c:v>
                </c:pt>
                <c:pt idx="12273">
                  <c:v>-1.7367165E-2</c:v>
                </c:pt>
                <c:pt idx="12274">
                  <c:v>-1.8079472999999999E-2</c:v>
                </c:pt>
                <c:pt idx="12275">
                  <c:v>-1.8590756999999999E-2</c:v>
                </c:pt>
                <c:pt idx="12276">
                  <c:v>-1.9082445999999999E-2</c:v>
                </c:pt>
                <c:pt idx="12277">
                  <c:v>-1.9450235999999999E-2</c:v>
                </c:pt>
                <c:pt idx="12278">
                  <c:v>-1.9779735E-2</c:v>
                </c:pt>
                <c:pt idx="12279">
                  <c:v>-1.9934731000000001E-2</c:v>
                </c:pt>
                <c:pt idx="12280">
                  <c:v>-1.9925688E-2</c:v>
                </c:pt>
                <c:pt idx="12281">
                  <c:v>-1.9934322000000001E-2</c:v>
                </c:pt>
                <c:pt idx="12282">
                  <c:v>-1.9959049999999999E-2</c:v>
                </c:pt>
                <c:pt idx="12283">
                  <c:v>-1.9878870999999999E-2</c:v>
                </c:pt>
                <c:pt idx="12284">
                  <c:v>-1.9739533E-2</c:v>
                </c:pt>
                <c:pt idx="12285">
                  <c:v>-1.9444924999999998E-2</c:v>
                </c:pt>
                <c:pt idx="12286">
                  <c:v>-1.8973224E-2</c:v>
                </c:pt>
                <c:pt idx="12287">
                  <c:v>-1.8467957E-2</c:v>
                </c:pt>
                <c:pt idx="12288">
                  <c:v>-1.7847782E-2</c:v>
                </c:pt>
                <c:pt idx="12289">
                  <c:v>-1.7195160000000001E-2</c:v>
                </c:pt>
                <c:pt idx="12290">
                  <c:v>-1.6400873999999999E-2</c:v>
                </c:pt>
                <c:pt idx="12291">
                  <c:v>-1.5620279000000001E-2</c:v>
                </c:pt>
                <c:pt idx="12292">
                  <c:v>-1.4525354000000001E-2</c:v>
                </c:pt>
                <c:pt idx="12293">
                  <c:v>-1.3320546000000001E-2</c:v>
                </c:pt>
                <c:pt idx="12294">
                  <c:v>-1.2097472999999999E-2</c:v>
                </c:pt>
                <c:pt idx="12295">
                  <c:v>-1.0916199999999999E-2</c:v>
                </c:pt>
                <c:pt idx="12296">
                  <c:v>-9.6116754999999998E-3</c:v>
                </c:pt>
                <c:pt idx="12297">
                  <c:v>-8.2599244000000002E-3</c:v>
                </c:pt>
                <c:pt idx="12298">
                  <c:v>-6.7479224000000001E-3</c:v>
                </c:pt>
                <c:pt idx="12299">
                  <c:v>-5.0538375E-3</c:v>
                </c:pt>
                <c:pt idx="12300">
                  <c:v>-3.3522246999999998E-3</c:v>
                </c:pt>
                <c:pt idx="12301">
                  <c:v>-1.3612601E-3</c:v>
                </c:pt>
                <c:pt idx="12302">
                  <c:v>7.7956572000000002E-4</c:v>
                </c:pt>
                <c:pt idx="12303">
                  <c:v>2.9510104000000001E-3</c:v>
                </c:pt>
                <c:pt idx="12304">
                  <c:v>5.3340968999999998E-3</c:v>
                </c:pt>
                <c:pt idx="12305">
                  <c:v>7.7319173999999997E-3</c:v>
                </c:pt>
                <c:pt idx="12306">
                  <c:v>1.0320869999999999E-2</c:v>
                </c:pt>
                <c:pt idx="12307">
                  <c:v>1.3011712999999999E-2</c:v>
                </c:pt>
                <c:pt idx="12308">
                  <c:v>1.5563886000000001E-2</c:v>
                </c:pt>
                <c:pt idx="12309">
                  <c:v>1.8172441000000001E-2</c:v>
                </c:pt>
                <c:pt idx="12310">
                  <c:v>2.0677220999999999E-2</c:v>
                </c:pt>
                <c:pt idx="12311">
                  <c:v>2.3067488000000001E-2</c:v>
                </c:pt>
                <c:pt idx="12312">
                  <c:v>2.5653809999999999E-2</c:v>
                </c:pt>
                <c:pt idx="12313">
                  <c:v>2.8343933000000002E-2</c:v>
                </c:pt>
                <c:pt idx="12314">
                  <c:v>3.0902290999999998E-2</c:v>
                </c:pt>
                <c:pt idx="12315">
                  <c:v>3.3381973000000002E-2</c:v>
                </c:pt>
                <c:pt idx="12316">
                  <c:v>3.5462094E-2</c:v>
                </c:pt>
                <c:pt idx="12317">
                  <c:v>3.7368806999999997E-2</c:v>
                </c:pt>
                <c:pt idx="12318">
                  <c:v>3.9148704999999999E-2</c:v>
                </c:pt>
                <c:pt idx="12319">
                  <c:v>4.0930892000000003E-2</c:v>
                </c:pt>
                <c:pt idx="12320">
                  <c:v>4.2524416000000002E-2</c:v>
                </c:pt>
                <c:pt idx="12321">
                  <c:v>4.4318049999999998E-2</c:v>
                </c:pt>
                <c:pt idx="12322">
                  <c:v>4.6019150000000002E-2</c:v>
                </c:pt>
                <c:pt idx="12323">
                  <c:v>4.7722346999999998E-2</c:v>
                </c:pt>
                <c:pt idx="12324">
                  <c:v>4.9201540000000002E-2</c:v>
                </c:pt>
                <c:pt idx="12325">
                  <c:v>5.0589620000000002E-2</c:v>
                </c:pt>
                <c:pt idx="12326">
                  <c:v>5.1715806000000003E-2</c:v>
                </c:pt>
                <c:pt idx="12327">
                  <c:v>5.2591587000000002E-2</c:v>
                </c:pt>
                <c:pt idx="12328">
                  <c:v>5.342823E-2</c:v>
                </c:pt>
                <c:pt idx="12329">
                  <c:v>5.4169101999999997E-2</c:v>
                </c:pt>
                <c:pt idx="12330">
                  <c:v>5.4846314E-2</c:v>
                </c:pt>
                <c:pt idx="12331">
                  <c:v>5.5426465000000001E-2</c:v>
                </c:pt>
                <c:pt idx="12332">
                  <c:v>5.5945428999999998E-2</c:v>
                </c:pt>
                <c:pt idx="12333">
                  <c:v>5.6434040999999997E-2</c:v>
                </c:pt>
                <c:pt idx="12334">
                  <c:v>5.6997463999999998E-2</c:v>
                </c:pt>
                <c:pt idx="12335">
                  <c:v>5.7314983E-2</c:v>
                </c:pt>
                <c:pt idx="12336">
                  <c:v>5.7683392999999999E-2</c:v>
                </c:pt>
                <c:pt idx="12337">
                  <c:v>5.8130258999999997E-2</c:v>
                </c:pt>
                <c:pt idx="12338">
                  <c:v>5.8555601999999998E-2</c:v>
                </c:pt>
                <c:pt idx="12339">
                  <c:v>5.9068430999999998E-2</c:v>
                </c:pt>
                <c:pt idx="12340">
                  <c:v>5.9611569000000003E-2</c:v>
                </c:pt>
                <c:pt idx="12341">
                  <c:v>5.9950515000000003E-2</c:v>
                </c:pt>
                <c:pt idx="12342">
                  <c:v>6.0183286000000003E-2</c:v>
                </c:pt>
                <c:pt idx="12343">
                  <c:v>6.0211572999999997E-2</c:v>
                </c:pt>
                <c:pt idx="12344">
                  <c:v>6.0254151999999998E-2</c:v>
                </c:pt>
                <c:pt idx="12345">
                  <c:v>6.0474275000000001E-2</c:v>
                </c:pt>
                <c:pt idx="12346">
                  <c:v>6.0770651000000002E-2</c:v>
                </c:pt>
                <c:pt idx="12347">
                  <c:v>6.1047869999999997E-2</c:v>
                </c:pt>
                <c:pt idx="12348">
                  <c:v>6.1337892999999998E-2</c:v>
                </c:pt>
                <c:pt idx="12349">
                  <c:v>6.1623814999999998E-2</c:v>
                </c:pt>
                <c:pt idx="12350">
                  <c:v>6.1793598999999998E-2</c:v>
                </c:pt>
                <c:pt idx="12351">
                  <c:v>6.1572020999999998E-2</c:v>
                </c:pt>
                <c:pt idx="12352">
                  <c:v>6.1260745999999998E-2</c:v>
                </c:pt>
                <c:pt idx="12353">
                  <c:v>6.0841296000000003E-2</c:v>
                </c:pt>
                <c:pt idx="12354">
                  <c:v>6.0366024999999997E-2</c:v>
                </c:pt>
                <c:pt idx="12355">
                  <c:v>5.9786101000000001E-2</c:v>
                </c:pt>
                <c:pt idx="12356">
                  <c:v>5.9281255999999997E-2</c:v>
                </c:pt>
                <c:pt idx="12357">
                  <c:v>5.9048150000000001E-2</c:v>
                </c:pt>
                <c:pt idx="12358">
                  <c:v>5.8952821000000002E-2</c:v>
                </c:pt>
                <c:pt idx="12359">
                  <c:v>5.8809440999999997E-2</c:v>
                </c:pt>
                <c:pt idx="12360">
                  <c:v>5.8421555999999999E-2</c:v>
                </c:pt>
                <c:pt idx="12361">
                  <c:v>5.8197019000000003E-2</c:v>
                </c:pt>
                <c:pt idx="12362">
                  <c:v>5.8014958999999998E-2</c:v>
                </c:pt>
                <c:pt idx="12363">
                  <c:v>5.7780341999999998E-2</c:v>
                </c:pt>
                <c:pt idx="12364">
                  <c:v>5.7420816999999999E-2</c:v>
                </c:pt>
                <c:pt idx="12365">
                  <c:v>5.7058189000000002E-2</c:v>
                </c:pt>
                <c:pt idx="12366">
                  <c:v>5.6444678999999998E-2</c:v>
                </c:pt>
                <c:pt idx="12367">
                  <c:v>5.5838976999999998E-2</c:v>
                </c:pt>
                <c:pt idx="12368">
                  <c:v>5.5145709000000001E-2</c:v>
                </c:pt>
                <c:pt idx="12369">
                  <c:v>5.4694540999999999E-2</c:v>
                </c:pt>
                <c:pt idx="12370">
                  <c:v>5.4286880000000003E-2</c:v>
                </c:pt>
                <c:pt idx="12371">
                  <c:v>5.3851625E-2</c:v>
                </c:pt>
                <c:pt idx="12372">
                  <c:v>5.3609189000000002E-2</c:v>
                </c:pt>
                <c:pt idx="12373">
                  <c:v>5.3437053999999998E-2</c:v>
                </c:pt>
                <c:pt idx="12374">
                  <c:v>5.3301962000000001E-2</c:v>
                </c:pt>
                <c:pt idx="12375">
                  <c:v>5.3327007000000003E-2</c:v>
                </c:pt>
                <c:pt idx="12376">
                  <c:v>5.3163383000000002E-2</c:v>
                </c:pt>
                <c:pt idx="12377">
                  <c:v>5.3164241000000001E-2</c:v>
                </c:pt>
                <c:pt idx="12378">
                  <c:v>5.3155714E-2</c:v>
                </c:pt>
                <c:pt idx="12379">
                  <c:v>5.2947959000000003E-2</c:v>
                </c:pt>
                <c:pt idx="12380">
                  <c:v>5.2708722999999999E-2</c:v>
                </c:pt>
                <c:pt idx="12381">
                  <c:v>5.2353124000000001E-2</c:v>
                </c:pt>
                <c:pt idx="12382">
                  <c:v>5.2028479000000002E-2</c:v>
                </c:pt>
                <c:pt idx="12383">
                  <c:v>5.1698137999999998E-2</c:v>
                </c:pt>
                <c:pt idx="12384">
                  <c:v>5.1293437999999997E-2</c:v>
                </c:pt>
                <c:pt idx="12385">
                  <c:v>5.0727955999999998E-2</c:v>
                </c:pt>
                <c:pt idx="12386">
                  <c:v>4.9940628000000001E-2</c:v>
                </c:pt>
                <c:pt idx="12387">
                  <c:v>4.8849676000000002E-2</c:v>
                </c:pt>
                <c:pt idx="12388">
                  <c:v>4.7410496000000003E-2</c:v>
                </c:pt>
                <c:pt idx="12389">
                  <c:v>4.5978920999999999E-2</c:v>
                </c:pt>
                <c:pt idx="12390">
                  <c:v>4.4766027E-2</c:v>
                </c:pt>
                <c:pt idx="12391">
                  <c:v>4.3485444999999998E-2</c:v>
                </c:pt>
                <c:pt idx="12392">
                  <c:v>4.2246197999999999E-2</c:v>
                </c:pt>
                <c:pt idx="12393">
                  <c:v>4.0980971999999997E-2</c:v>
                </c:pt>
                <c:pt idx="12394">
                  <c:v>3.9721950999999998E-2</c:v>
                </c:pt>
                <c:pt idx="12395">
                  <c:v>3.8587878999999999E-2</c:v>
                </c:pt>
                <c:pt idx="12396">
                  <c:v>3.7816637E-2</c:v>
                </c:pt>
                <c:pt idx="12397">
                  <c:v>3.7247545999999999E-2</c:v>
                </c:pt>
                <c:pt idx="12398">
                  <c:v>3.6765631E-2</c:v>
                </c:pt>
                <c:pt idx="12399">
                  <c:v>3.6263258999999999E-2</c:v>
                </c:pt>
                <c:pt idx="12400">
                  <c:v>3.5709680000000001E-2</c:v>
                </c:pt>
                <c:pt idx="12401">
                  <c:v>3.4979831000000003E-2</c:v>
                </c:pt>
                <c:pt idx="12402">
                  <c:v>3.4045006000000003E-2</c:v>
                </c:pt>
                <c:pt idx="12403">
                  <c:v>3.2877068000000002E-2</c:v>
                </c:pt>
                <c:pt idx="12404">
                  <c:v>3.1937368000000001E-2</c:v>
                </c:pt>
                <c:pt idx="12405">
                  <c:v>3.1220522000000001E-2</c:v>
                </c:pt>
                <c:pt idx="12406">
                  <c:v>3.0538860000000001E-2</c:v>
                </c:pt>
                <c:pt idx="12407">
                  <c:v>2.9560985000000001E-2</c:v>
                </c:pt>
                <c:pt idx="12408">
                  <c:v>2.8436161000000001E-2</c:v>
                </c:pt>
                <c:pt idx="12409">
                  <c:v>2.7392344999999999E-2</c:v>
                </c:pt>
                <c:pt idx="12410">
                  <c:v>2.6532590000000002E-2</c:v>
                </c:pt>
                <c:pt idx="12411">
                  <c:v>2.5791998999999999E-2</c:v>
                </c:pt>
                <c:pt idx="12412">
                  <c:v>2.5189382E-2</c:v>
                </c:pt>
                <c:pt idx="12413">
                  <c:v>2.436698E-2</c:v>
                </c:pt>
                <c:pt idx="12414">
                  <c:v>2.3470852E-2</c:v>
                </c:pt>
                <c:pt idx="12415">
                  <c:v>2.2692605000000001E-2</c:v>
                </c:pt>
                <c:pt idx="12416">
                  <c:v>2.1880192999999999E-2</c:v>
                </c:pt>
                <c:pt idx="12417">
                  <c:v>2.1037019000000001E-2</c:v>
                </c:pt>
                <c:pt idx="12418">
                  <c:v>1.9913556999999998E-2</c:v>
                </c:pt>
                <c:pt idx="12419">
                  <c:v>1.863391E-2</c:v>
                </c:pt>
                <c:pt idx="12420">
                  <c:v>1.7378830000000001E-2</c:v>
                </c:pt>
                <c:pt idx="12421">
                  <c:v>1.6117103000000001E-2</c:v>
                </c:pt>
                <c:pt idx="12422">
                  <c:v>1.4795542E-2</c:v>
                </c:pt>
                <c:pt idx="12423">
                  <c:v>1.3298308E-2</c:v>
                </c:pt>
                <c:pt idx="12424">
                  <c:v>1.1660389E-2</c:v>
                </c:pt>
                <c:pt idx="12425">
                  <c:v>9.9127994000000001E-3</c:v>
                </c:pt>
                <c:pt idx="12426">
                  <c:v>8.2109213999999996E-3</c:v>
                </c:pt>
                <c:pt idx="12427">
                  <c:v>6.4619118999999997E-3</c:v>
                </c:pt>
                <c:pt idx="12428">
                  <c:v>4.8247769999999997E-3</c:v>
                </c:pt>
                <c:pt idx="12429">
                  <c:v>3.3259880000000002E-3</c:v>
                </c:pt>
                <c:pt idx="12430">
                  <c:v>1.951356E-3</c:v>
                </c:pt>
                <c:pt idx="12431">
                  <c:v>4.3033288000000002E-4</c:v>
                </c:pt>
                <c:pt idx="12432">
                  <c:v>-1.0480261999999999E-3</c:v>
                </c:pt>
                <c:pt idx="12433">
                  <c:v>-2.532149E-3</c:v>
                </c:pt>
                <c:pt idx="12434">
                  <c:v>-4.0540052000000004E-3</c:v>
                </c:pt>
                <c:pt idx="12435">
                  <c:v>-5.3215648999999999E-3</c:v>
                </c:pt>
                <c:pt idx="12436">
                  <c:v>-6.3209434999999996E-3</c:v>
                </c:pt>
                <c:pt idx="12437">
                  <c:v>-7.3693105999999998E-3</c:v>
                </c:pt>
                <c:pt idx="12438">
                  <c:v>-8.3527170000000008E-3</c:v>
                </c:pt>
                <c:pt idx="12439">
                  <c:v>-9.1699181000000005E-3</c:v>
                </c:pt>
                <c:pt idx="12440">
                  <c:v>-1.0257146999999999E-2</c:v>
                </c:pt>
                <c:pt idx="12441">
                  <c:v>-1.1339149E-2</c:v>
                </c:pt>
                <c:pt idx="12442">
                  <c:v>-1.2609855E-2</c:v>
                </c:pt>
                <c:pt idx="12443">
                  <c:v>-1.4106957E-2</c:v>
                </c:pt>
                <c:pt idx="12444">
                  <c:v>-1.5757066E-2</c:v>
                </c:pt>
                <c:pt idx="12445">
                  <c:v>-1.7504584E-2</c:v>
                </c:pt>
                <c:pt idx="12446">
                  <c:v>-1.9152193000000001E-2</c:v>
                </c:pt>
                <c:pt idx="12447">
                  <c:v>-2.0705692000000001E-2</c:v>
                </c:pt>
                <c:pt idx="12448">
                  <c:v>-2.2230130000000001E-2</c:v>
                </c:pt>
                <c:pt idx="12449">
                  <c:v>-2.3536425999999999E-2</c:v>
                </c:pt>
                <c:pt idx="12450">
                  <c:v>-2.4885391999999999E-2</c:v>
                </c:pt>
                <c:pt idx="12451">
                  <c:v>-2.6301996000000001E-2</c:v>
                </c:pt>
                <c:pt idx="12452">
                  <c:v>-2.7792761999999999E-2</c:v>
                </c:pt>
                <c:pt idx="12453">
                  <c:v>-2.9370759999999999E-2</c:v>
                </c:pt>
                <c:pt idx="12454">
                  <c:v>-3.1001531999999998E-2</c:v>
                </c:pt>
                <c:pt idx="12455">
                  <c:v>-3.2766789999999997E-2</c:v>
                </c:pt>
                <c:pt idx="12456">
                  <c:v>-3.4406696000000001E-2</c:v>
                </c:pt>
                <c:pt idx="12457">
                  <c:v>-3.5909937000000003E-2</c:v>
                </c:pt>
                <c:pt idx="12458">
                  <c:v>-3.7342416000000003E-2</c:v>
                </c:pt>
                <c:pt idx="12459">
                  <c:v>-3.9182447000000002E-2</c:v>
                </c:pt>
                <c:pt idx="12460">
                  <c:v>-4.1149423999999997E-2</c:v>
                </c:pt>
                <c:pt idx="12461">
                  <c:v>-4.3144120000000001E-2</c:v>
                </c:pt>
                <c:pt idx="12462">
                  <c:v>-4.5328618000000001E-2</c:v>
                </c:pt>
                <c:pt idx="12463">
                  <c:v>-4.7159303E-2</c:v>
                </c:pt>
                <c:pt idx="12464">
                  <c:v>-4.8904465000000001E-2</c:v>
                </c:pt>
                <c:pt idx="12465">
                  <c:v>-5.0607676999999997E-2</c:v>
                </c:pt>
                <c:pt idx="12466">
                  <c:v>-5.2434279E-2</c:v>
                </c:pt>
                <c:pt idx="12467">
                  <c:v>-5.4298510000000001E-2</c:v>
                </c:pt>
                <c:pt idx="12468">
                  <c:v>-5.6323097000000003E-2</c:v>
                </c:pt>
                <c:pt idx="12469">
                  <c:v>-5.8597040000000003E-2</c:v>
                </c:pt>
                <c:pt idx="12470">
                  <c:v>-6.1016923000000001E-2</c:v>
                </c:pt>
                <c:pt idx="12471">
                  <c:v>-6.3522020999999998E-2</c:v>
                </c:pt>
                <c:pt idx="12472">
                  <c:v>-6.6008074E-2</c:v>
                </c:pt>
                <c:pt idx="12473">
                  <c:v>-6.8508359000000005E-2</c:v>
                </c:pt>
                <c:pt idx="12474">
                  <c:v>-7.0941355999999997E-2</c:v>
                </c:pt>
                <c:pt idx="12475">
                  <c:v>-7.3189030000000002E-2</c:v>
                </c:pt>
                <c:pt idx="12476">
                  <c:v>-7.5370766000000006E-2</c:v>
                </c:pt>
                <c:pt idx="12477">
                  <c:v>-7.7503863000000006E-2</c:v>
                </c:pt>
                <c:pt idx="12478">
                  <c:v>-7.9322839000000006E-2</c:v>
                </c:pt>
                <c:pt idx="12479">
                  <c:v>-8.0767499000000006E-2</c:v>
                </c:pt>
                <c:pt idx="12480">
                  <c:v>-8.2180719999999999E-2</c:v>
                </c:pt>
                <c:pt idx="12481">
                  <c:v>-8.3174515000000004E-2</c:v>
                </c:pt>
                <c:pt idx="12482">
                  <c:v>-8.4072909000000001E-2</c:v>
                </c:pt>
                <c:pt idx="12483">
                  <c:v>-8.4884229000000005E-2</c:v>
                </c:pt>
                <c:pt idx="12484">
                  <c:v>-8.5729896E-2</c:v>
                </c:pt>
                <c:pt idx="12485">
                  <c:v>-8.6868255000000005E-2</c:v>
                </c:pt>
                <c:pt idx="12486">
                  <c:v>-8.7740795999999996E-2</c:v>
                </c:pt>
                <c:pt idx="12487">
                  <c:v>-8.885883E-2</c:v>
                </c:pt>
                <c:pt idx="12488">
                  <c:v>-8.9856754999999996E-2</c:v>
                </c:pt>
                <c:pt idx="12489">
                  <c:v>-9.0985094000000002E-2</c:v>
                </c:pt>
                <c:pt idx="12490">
                  <c:v>-9.2276030999999994E-2</c:v>
                </c:pt>
                <c:pt idx="12491">
                  <c:v>-9.3551407000000003E-2</c:v>
                </c:pt>
                <c:pt idx="12492">
                  <c:v>-9.4826325000000003E-2</c:v>
                </c:pt>
                <c:pt idx="12493">
                  <c:v>-9.6054092999999993E-2</c:v>
                </c:pt>
                <c:pt idx="12494">
                  <c:v>-9.7070839000000006E-2</c:v>
                </c:pt>
                <c:pt idx="12495">
                  <c:v>-9.8057079000000005E-2</c:v>
                </c:pt>
                <c:pt idx="12496">
                  <c:v>-9.8933555000000006E-2</c:v>
                </c:pt>
                <c:pt idx="12497">
                  <c:v>-9.9770663999999995E-2</c:v>
                </c:pt>
                <c:pt idx="12498">
                  <c:v>-0.10038025</c:v>
                </c:pt>
                <c:pt idx="12499">
                  <c:v>-0.1006138</c:v>
                </c:pt>
                <c:pt idx="12500">
                  <c:v>-0.10084329</c:v>
                </c:pt>
                <c:pt idx="12501">
                  <c:v>-0.10097078</c:v>
                </c:pt>
                <c:pt idx="12502">
                  <c:v>-0.10101669000000001</c:v>
                </c:pt>
                <c:pt idx="12503">
                  <c:v>-0.10113564</c:v>
                </c:pt>
                <c:pt idx="12504">
                  <c:v>-0.10144403</c:v>
                </c:pt>
                <c:pt idx="12505">
                  <c:v>-0.10168186999999999</c:v>
                </c:pt>
                <c:pt idx="12506">
                  <c:v>-0.1016215</c:v>
                </c:pt>
                <c:pt idx="12507">
                  <c:v>-0.10153539</c:v>
                </c:pt>
                <c:pt idx="12508">
                  <c:v>-0.10141131</c:v>
                </c:pt>
                <c:pt idx="12509">
                  <c:v>-0.10140066</c:v>
                </c:pt>
                <c:pt idx="12510">
                  <c:v>-0.10146408</c:v>
                </c:pt>
                <c:pt idx="12511">
                  <c:v>-0.10152746</c:v>
                </c:pt>
                <c:pt idx="12512">
                  <c:v>-0.10158241</c:v>
                </c:pt>
                <c:pt idx="12513">
                  <c:v>-0.1015953</c:v>
                </c:pt>
                <c:pt idx="12514">
                  <c:v>-0.10137299</c:v>
                </c:pt>
                <c:pt idx="12515">
                  <c:v>-0.10123240999999999</c:v>
                </c:pt>
                <c:pt idx="12516">
                  <c:v>-0.10092062</c:v>
                </c:pt>
                <c:pt idx="12517">
                  <c:v>-0.10038037</c:v>
                </c:pt>
                <c:pt idx="12518">
                  <c:v>-0.10010455</c:v>
                </c:pt>
                <c:pt idx="12519">
                  <c:v>-9.9782793999999994E-2</c:v>
                </c:pt>
                <c:pt idx="12520">
                  <c:v>-9.9249964999999996E-2</c:v>
                </c:pt>
                <c:pt idx="12521">
                  <c:v>-9.8418150999999995E-2</c:v>
                </c:pt>
                <c:pt idx="12522">
                  <c:v>-9.7653605000000004E-2</c:v>
                </c:pt>
                <c:pt idx="12523">
                  <c:v>-9.6820406999999997E-2</c:v>
                </c:pt>
                <c:pt idx="12524">
                  <c:v>-9.5757034000000005E-2</c:v>
                </c:pt>
                <c:pt idx="12525">
                  <c:v>-9.4813470999999996E-2</c:v>
                </c:pt>
                <c:pt idx="12526">
                  <c:v>-9.3546119999999996E-2</c:v>
                </c:pt>
                <c:pt idx="12527">
                  <c:v>-9.2189749000000001E-2</c:v>
                </c:pt>
                <c:pt idx="12528">
                  <c:v>-9.1091654999999994E-2</c:v>
                </c:pt>
                <c:pt idx="12529">
                  <c:v>-8.983265E-2</c:v>
                </c:pt>
                <c:pt idx="12530">
                  <c:v>-8.8458156999999996E-2</c:v>
                </c:pt>
                <c:pt idx="12531">
                  <c:v>-8.6900803999999998E-2</c:v>
                </c:pt>
                <c:pt idx="12532">
                  <c:v>-8.5222623999999997E-2</c:v>
                </c:pt>
                <c:pt idx="12533">
                  <c:v>-8.3365592000000002E-2</c:v>
                </c:pt>
                <c:pt idx="12534">
                  <c:v>-8.1368464000000001E-2</c:v>
                </c:pt>
                <c:pt idx="12535">
                  <c:v>-7.9269703999999996E-2</c:v>
                </c:pt>
                <c:pt idx="12536">
                  <c:v>-7.7209340000000001E-2</c:v>
                </c:pt>
                <c:pt idx="12537">
                  <c:v>-7.5170397999999999E-2</c:v>
                </c:pt>
                <c:pt idx="12538">
                  <c:v>-7.3369782999999994E-2</c:v>
                </c:pt>
                <c:pt idx="12539">
                  <c:v>-7.1506444000000002E-2</c:v>
                </c:pt>
                <c:pt idx="12540">
                  <c:v>-6.9657489000000003E-2</c:v>
                </c:pt>
                <c:pt idx="12541">
                  <c:v>-6.7842735000000001E-2</c:v>
                </c:pt>
                <c:pt idx="12542">
                  <c:v>-6.5819880999999997E-2</c:v>
                </c:pt>
                <c:pt idx="12543">
                  <c:v>-6.3743369999999994E-2</c:v>
                </c:pt>
                <c:pt idx="12544">
                  <c:v>-6.1668114000000003E-2</c:v>
                </c:pt>
                <c:pt idx="12545">
                  <c:v>-5.9592335000000003E-2</c:v>
                </c:pt>
                <c:pt idx="12546">
                  <c:v>-5.7522165E-2</c:v>
                </c:pt>
                <c:pt idx="12547">
                  <c:v>-5.5387483000000001E-2</c:v>
                </c:pt>
                <c:pt idx="12548">
                  <c:v>-5.3072777000000002E-2</c:v>
                </c:pt>
                <c:pt idx="12549">
                  <c:v>-5.0693966E-2</c:v>
                </c:pt>
                <c:pt idx="12550">
                  <c:v>-4.8322275999999997E-2</c:v>
                </c:pt>
                <c:pt idx="12551">
                  <c:v>-4.5891555000000001E-2</c:v>
                </c:pt>
                <c:pt idx="12552">
                  <c:v>-4.3245931000000001E-2</c:v>
                </c:pt>
                <c:pt idx="12553">
                  <c:v>-4.0702950000000002E-2</c:v>
                </c:pt>
                <c:pt idx="12554">
                  <c:v>-3.8421627E-2</c:v>
                </c:pt>
                <c:pt idx="12555">
                  <c:v>-3.6271679000000001E-2</c:v>
                </c:pt>
                <c:pt idx="12556">
                  <c:v>-3.4207545999999998E-2</c:v>
                </c:pt>
                <c:pt idx="12557">
                  <c:v>-3.2193478999999997E-2</c:v>
                </c:pt>
                <c:pt idx="12558">
                  <c:v>-3.0295119999999998E-2</c:v>
                </c:pt>
                <c:pt idx="12559">
                  <c:v>-2.8359991000000001E-2</c:v>
                </c:pt>
                <c:pt idx="12560">
                  <c:v>-2.638536E-2</c:v>
                </c:pt>
                <c:pt idx="12561">
                  <c:v>-2.4276233000000001E-2</c:v>
                </c:pt>
                <c:pt idx="12562">
                  <c:v>-2.2232952E-2</c:v>
                </c:pt>
                <c:pt idx="12563">
                  <c:v>-2.0179675000000001E-2</c:v>
                </c:pt>
                <c:pt idx="12564">
                  <c:v>-1.8459643000000001E-2</c:v>
                </c:pt>
                <c:pt idx="12565">
                  <c:v>-1.6768524999999999E-2</c:v>
                </c:pt>
                <c:pt idx="12566">
                  <c:v>-1.5063366E-2</c:v>
                </c:pt>
                <c:pt idx="12567">
                  <c:v>-1.3530277E-2</c:v>
                </c:pt>
                <c:pt idx="12568">
                  <c:v>-1.2144448E-2</c:v>
                </c:pt>
                <c:pt idx="12569">
                  <c:v>-1.0907149999999999E-2</c:v>
                </c:pt>
                <c:pt idx="12570">
                  <c:v>-9.8405643000000001E-3</c:v>
                </c:pt>
                <c:pt idx="12571">
                  <c:v>-8.8533068999999999E-3</c:v>
                </c:pt>
                <c:pt idx="12572">
                  <c:v>-7.7744208999999996E-3</c:v>
                </c:pt>
                <c:pt idx="12573">
                  <c:v>-6.7213892000000004E-3</c:v>
                </c:pt>
                <c:pt idx="12574">
                  <c:v>-6.0162410000000003E-3</c:v>
                </c:pt>
                <c:pt idx="12575">
                  <c:v>-5.2005248999999996E-3</c:v>
                </c:pt>
                <c:pt idx="12576">
                  <c:v>-4.3982149E-3</c:v>
                </c:pt>
                <c:pt idx="12577">
                  <c:v>-3.2982171E-3</c:v>
                </c:pt>
                <c:pt idx="12578">
                  <c:v>-1.9812625999999999E-3</c:v>
                </c:pt>
                <c:pt idx="12579">
                  <c:v>-5.2872935000000004E-4</c:v>
                </c:pt>
                <c:pt idx="12580">
                  <c:v>1.0520339000000001E-3</c:v>
                </c:pt>
                <c:pt idx="12581">
                  <c:v>2.4123318E-3</c:v>
                </c:pt>
                <c:pt idx="12582">
                  <c:v>3.7127920999999999E-3</c:v>
                </c:pt>
                <c:pt idx="12583">
                  <c:v>5.1014498000000004E-3</c:v>
                </c:pt>
                <c:pt idx="12584">
                  <c:v>6.5077208000000001E-3</c:v>
                </c:pt>
                <c:pt idx="12585">
                  <c:v>7.7946960000000003E-3</c:v>
                </c:pt>
                <c:pt idx="12586">
                  <c:v>9.0596496000000006E-3</c:v>
                </c:pt>
                <c:pt idx="12587">
                  <c:v>1.0101277000000001E-2</c:v>
                </c:pt>
                <c:pt idx="12588">
                  <c:v>1.1117755E-2</c:v>
                </c:pt>
                <c:pt idx="12589">
                  <c:v>1.2035849E-2</c:v>
                </c:pt>
                <c:pt idx="12590">
                  <c:v>1.2929524E-2</c:v>
                </c:pt>
                <c:pt idx="12591">
                  <c:v>1.4041391E-2</c:v>
                </c:pt>
                <c:pt idx="12592">
                  <c:v>1.5052273E-2</c:v>
                </c:pt>
                <c:pt idx="12593">
                  <c:v>1.5865570999999998E-2</c:v>
                </c:pt>
                <c:pt idx="12594">
                  <c:v>1.6739594999999999E-2</c:v>
                </c:pt>
                <c:pt idx="12595">
                  <c:v>1.7564269E-2</c:v>
                </c:pt>
                <c:pt idx="12596">
                  <c:v>1.8492234E-2</c:v>
                </c:pt>
                <c:pt idx="12597">
                  <c:v>1.9561189999999999E-2</c:v>
                </c:pt>
                <c:pt idx="12598">
                  <c:v>2.0740494000000002E-2</c:v>
                </c:pt>
                <c:pt idx="12599">
                  <c:v>2.1800805999999999E-2</c:v>
                </c:pt>
                <c:pt idx="12600">
                  <c:v>2.2799960000000001E-2</c:v>
                </c:pt>
                <c:pt idx="12601">
                  <c:v>2.3788982E-2</c:v>
                </c:pt>
                <c:pt idx="12602">
                  <c:v>2.4809952E-2</c:v>
                </c:pt>
                <c:pt idx="12603">
                  <c:v>2.5666146000000001E-2</c:v>
                </c:pt>
                <c:pt idx="12604">
                  <c:v>2.6271471000000001E-2</c:v>
                </c:pt>
                <c:pt idx="12605">
                  <c:v>2.6732921999999999E-2</c:v>
                </c:pt>
                <c:pt idx="12606">
                  <c:v>2.7113058999999998E-2</c:v>
                </c:pt>
                <c:pt idx="12607">
                  <c:v>2.7442991999999999E-2</c:v>
                </c:pt>
                <c:pt idx="12608">
                  <c:v>2.7651123E-2</c:v>
                </c:pt>
                <c:pt idx="12609">
                  <c:v>2.7917384E-2</c:v>
                </c:pt>
                <c:pt idx="12610">
                  <c:v>2.8069957E-2</c:v>
                </c:pt>
                <c:pt idx="12611">
                  <c:v>2.8148293000000001E-2</c:v>
                </c:pt>
                <c:pt idx="12612">
                  <c:v>2.8300161000000001E-2</c:v>
                </c:pt>
                <c:pt idx="12613">
                  <c:v>2.8567161000000001E-2</c:v>
                </c:pt>
                <c:pt idx="12614">
                  <c:v>2.8773710000000001E-2</c:v>
                </c:pt>
                <c:pt idx="12615">
                  <c:v>2.9102223999999999E-2</c:v>
                </c:pt>
                <c:pt idx="12616">
                  <c:v>2.9534344000000001E-2</c:v>
                </c:pt>
                <c:pt idx="12617">
                  <c:v>3.0255323000000001E-2</c:v>
                </c:pt>
                <c:pt idx="12618">
                  <c:v>3.1043029E-2</c:v>
                </c:pt>
                <c:pt idx="12619">
                  <c:v>3.1727429000000001E-2</c:v>
                </c:pt>
                <c:pt idx="12620">
                  <c:v>3.2367430000000003E-2</c:v>
                </c:pt>
                <c:pt idx="12621">
                  <c:v>3.2810847999999997E-2</c:v>
                </c:pt>
                <c:pt idx="12622">
                  <c:v>3.3193855000000001E-2</c:v>
                </c:pt>
                <c:pt idx="12623">
                  <c:v>3.3583271999999997E-2</c:v>
                </c:pt>
                <c:pt idx="12624">
                  <c:v>3.3969221000000001E-2</c:v>
                </c:pt>
                <c:pt idx="12625">
                  <c:v>3.4308230000000002E-2</c:v>
                </c:pt>
                <c:pt idx="12626">
                  <c:v>3.4379919000000002E-2</c:v>
                </c:pt>
                <c:pt idx="12627">
                  <c:v>3.4229397000000002E-2</c:v>
                </c:pt>
                <c:pt idx="12628">
                  <c:v>3.3920322000000003E-2</c:v>
                </c:pt>
                <c:pt idx="12629">
                  <c:v>3.3548805000000001E-2</c:v>
                </c:pt>
                <c:pt idx="12630">
                  <c:v>3.3102292999999998E-2</c:v>
                </c:pt>
                <c:pt idx="12631">
                  <c:v>3.2549920000000003E-2</c:v>
                </c:pt>
                <c:pt idx="12632">
                  <c:v>3.2028261000000002E-2</c:v>
                </c:pt>
                <c:pt idx="12633">
                  <c:v>3.1484694000000001E-2</c:v>
                </c:pt>
                <c:pt idx="12634">
                  <c:v>3.0964843999999998E-2</c:v>
                </c:pt>
                <c:pt idx="12635">
                  <c:v>3.0357640000000002E-2</c:v>
                </c:pt>
                <c:pt idx="12636">
                  <c:v>2.9660140000000002E-2</c:v>
                </c:pt>
                <c:pt idx="12637">
                  <c:v>2.8932458000000001E-2</c:v>
                </c:pt>
                <c:pt idx="12638">
                  <c:v>2.7989544000000002E-2</c:v>
                </c:pt>
                <c:pt idx="12639">
                  <c:v>2.7030640000000002E-2</c:v>
                </c:pt>
                <c:pt idx="12640">
                  <c:v>2.5942765999999999E-2</c:v>
                </c:pt>
                <c:pt idx="12641">
                  <c:v>2.4885075999999999E-2</c:v>
                </c:pt>
                <c:pt idx="12642">
                  <c:v>2.3784617000000001E-2</c:v>
                </c:pt>
                <c:pt idx="12643">
                  <c:v>2.2317318999999999E-2</c:v>
                </c:pt>
                <c:pt idx="12644">
                  <c:v>2.0638597000000002E-2</c:v>
                </c:pt>
                <c:pt idx="12645">
                  <c:v>1.8863515000000001E-2</c:v>
                </c:pt>
                <c:pt idx="12646">
                  <c:v>1.7238834000000001E-2</c:v>
                </c:pt>
                <c:pt idx="12647">
                  <c:v>1.5928777000000002E-2</c:v>
                </c:pt>
                <c:pt idx="12648">
                  <c:v>1.446805E-2</c:v>
                </c:pt>
                <c:pt idx="12649">
                  <c:v>1.2933162999999999E-2</c:v>
                </c:pt>
                <c:pt idx="12650">
                  <c:v>1.1491797E-2</c:v>
                </c:pt>
                <c:pt idx="12651">
                  <c:v>1.0181574000000001E-2</c:v>
                </c:pt>
                <c:pt idx="12652">
                  <c:v>9.0688291999999997E-3</c:v>
                </c:pt>
                <c:pt idx="12653">
                  <c:v>7.9739249999999998E-3</c:v>
                </c:pt>
                <c:pt idx="12654">
                  <c:v>7.0282872000000003E-3</c:v>
                </c:pt>
                <c:pt idx="12655">
                  <c:v>6.0154579E-3</c:v>
                </c:pt>
                <c:pt idx="12656">
                  <c:v>5.0555467999999996E-3</c:v>
                </c:pt>
                <c:pt idx="12657">
                  <c:v>4.0468005000000003E-3</c:v>
                </c:pt>
                <c:pt idx="12658">
                  <c:v>3.1386969000000002E-3</c:v>
                </c:pt>
                <c:pt idx="12659">
                  <c:v>2.3845617000000001E-3</c:v>
                </c:pt>
                <c:pt idx="12660">
                  <c:v>1.6542149000000001E-3</c:v>
                </c:pt>
                <c:pt idx="12661">
                  <c:v>7.7575696000000002E-4</c:v>
                </c:pt>
                <c:pt idx="12662">
                  <c:v>3.9796431999999998E-5</c:v>
                </c:pt>
                <c:pt idx="12663">
                  <c:v>-6.5443439000000003E-4</c:v>
                </c:pt>
                <c:pt idx="12664">
                  <c:v>-1.2705703E-3</c:v>
                </c:pt>
                <c:pt idx="12665">
                  <c:v>-1.7187264E-3</c:v>
                </c:pt>
                <c:pt idx="12666">
                  <c:v>-2.0820859999999999E-3</c:v>
                </c:pt>
                <c:pt idx="12667">
                  <c:v>-2.4528723000000001E-3</c:v>
                </c:pt>
                <c:pt idx="12668">
                  <c:v>-2.9559780000000002E-3</c:v>
                </c:pt>
                <c:pt idx="12669">
                  <c:v>-3.7018669000000001E-3</c:v>
                </c:pt>
                <c:pt idx="12670">
                  <c:v>-4.2735396E-3</c:v>
                </c:pt>
                <c:pt idx="12671">
                  <c:v>-4.8322707999999999E-3</c:v>
                </c:pt>
                <c:pt idx="12672">
                  <c:v>-5.3281552000000003E-3</c:v>
                </c:pt>
                <c:pt idx="12673">
                  <c:v>-5.9743423000000002E-3</c:v>
                </c:pt>
                <c:pt idx="12674">
                  <c:v>-6.5612917999999998E-3</c:v>
                </c:pt>
                <c:pt idx="12675">
                  <c:v>-7.2348305E-3</c:v>
                </c:pt>
                <c:pt idx="12676">
                  <c:v>-8.0968502000000001E-3</c:v>
                </c:pt>
                <c:pt idx="12677">
                  <c:v>-8.9254138000000004E-3</c:v>
                </c:pt>
                <c:pt idx="12678">
                  <c:v>-9.6960909000000008E-3</c:v>
                </c:pt>
                <c:pt idx="12679">
                  <c:v>-1.0409501999999999E-2</c:v>
                </c:pt>
                <c:pt idx="12680">
                  <c:v>-1.1417785999999999E-2</c:v>
                </c:pt>
                <c:pt idx="12681">
                  <c:v>-1.2640291E-2</c:v>
                </c:pt>
                <c:pt idx="12682">
                  <c:v>-1.3957241E-2</c:v>
                </c:pt>
                <c:pt idx="12683">
                  <c:v>-1.5223998000000001E-2</c:v>
                </c:pt>
                <c:pt idx="12684">
                  <c:v>-1.6613234000000001E-2</c:v>
                </c:pt>
                <c:pt idx="12685">
                  <c:v>-1.7988826999999999E-2</c:v>
                </c:pt>
                <c:pt idx="12686">
                  <c:v>-1.9272431999999999E-2</c:v>
                </c:pt>
                <c:pt idx="12687">
                  <c:v>-2.0561227000000001E-2</c:v>
                </c:pt>
                <c:pt idx="12688">
                  <c:v>-2.1932132999999999E-2</c:v>
                </c:pt>
                <c:pt idx="12689">
                  <c:v>-2.3324261999999998E-2</c:v>
                </c:pt>
                <c:pt idx="12690">
                  <c:v>-2.4593388000000001E-2</c:v>
                </c:pt>
                <c:pt idx="12691">
                  <c:v>-2.5845914000000001E-2</c:v>
                </c:pt>
                <c:pt idx="12692">
                  <c:v>-2.6939161E-2</c:v>
                </c:pt>
                <c:pt idx="12693">
                  <c:v>-2.819149E-2</c:v>
                </c:pt>
                <c:pt idx="12694">
                  <c:v>-2.9460736000000001E-2</c:v>
                </c:pt>
                <c:pt idx="12695">
                  <c:v>-3.0852840999999999E-2</c:v>
                </c:pt>
                <c:pt idx="12696">
                  <c:v>-3.2220932000000001E-2</c:v>
                </c:pt>
                <c:pt idx="12697">
                  <c:v>-3.3565056000000003E-2</c:v>
                </c:pt>
                <c:pt idx="12698">
                  <c:v>-3.5099383999999997E-2</c:v>
                </c:pt>
                <c:pt idx="12699">
                  <c:v>-3.6705509999999997E-2</c:v>
                </c:pt>
                <c:pt idx="12700">
                  <c:v>-3.8232868000000003E-2</c:v>
                </c:pt>
                <c:pt idx="12701">
                  <c:v>-3.9597458000000002E-2</c:v>
                </c:pt>
                <c:pt idx="12702">
                  <c:v>-4.0820418999999997E-2</c:v>
                </c:pt>
                <c:pt idx="12703">
                  <c:v>-4.1879116000000001E-2</c:v>
                </c:pt>
                <c:pt idx="12704">
                  <c:v>-4.2843840000000001E-2</c:v>
                </c:pt>
                <c:pt idx="12705">
                  <c:v>-4.3904876000000002E-2</c:v>
                </c:pt>
                <c:pt idx="12706">
                  <c:v>-4.5074916999999999E-2</c:v>
                </c:pt>
                <c:pt idx="12707">
                  <c:v>-4.6130353999999998E-2</c:v>
                </c:pt>
                <c:pt idx="12708">
                  <c:v>-4.7112286000000003E-2</c:v>
                </c:pt>
                <c:pt idx="12709">
                  <c:v>-4.8030102999999998E-2</c:v>
                </c:pt>
                <c:pt idx="12710">
                  <c:v>-4.8844727999999997E-2</c:v>
                </c:pt>
                <c:pt idx="12711">
                  <c:v>-4.9684700999999998E-2</c:v>
                </c:pt>
                <c:pt idx="12712">
                  <c:v>-5.0576294000000001E-2</c:v>
                </c:pt>
                <c:pt idx="12713">
                  <c:v>-5.1585613000000002E-2</c:v>
                </c:pt>
                <c:pt idx="12714">
                  <c:v>-5.2610255000000002E-2</c:v>
                </c:pt>
                <c:pt idx="12715">
                  <c:v>-5.3815683000000003E-2</c:v>
                </c:pt>
                <c:pt idx="12716">
                  <c:v>-5.4828228E-2</c:v>
                </c:pt>
                <c:pt idx="12717">
                  <c:v>-5.5920161000000003E-2</c:v>
                </c:pt>
                <c:pt idx="12718">
                  <c:v>-5.6972520999999998E-2</c:v>
                </c:pt>
                <c:pt idx="12719">
                  <c:v>-5.7975196999999999E-2</c:v>
                </c:pt>
                <c:pt idx="12720">
                  <c:v>-5.8799085000000001E-2</c:v>
                </c:pt>
                <c:pt idx="12721">
                  <c:v>-5.9531685000000001E-2</c:v>
                </c:pt>
                <c:pt idx="12722">
                  <c:v>-6.0385835999999998E-2</c:v>
                </c:pt>
                <c:pt idx="12723">
                  <c:v>-6.1218056999999999E-2</c:v>
                </c:pt>
                <c:pt idx="12724">
                  <c:v>-6.1977859000000003E-2</c:v>
                </c:pt>
                <c:pt idx="12725">
                  <c:v>-6.2713068999999996E-2</c:v>
                </c:pt>
                <c:pt idx="12726">
                  <c:v>-6.3519286999999994E-2</c:v>
                </c:pt>
                <c:pt idx="12727">
                  <c:v>-6.4086594999999996E-2</c:v>
                </c:pt>
                <c:pt idx="12728">
                  <c:v>-6.4638345E-2</c:v>
                </c:pt>
                <c:pt idx="12729">
                  <c:v>-6.5144870999999993E-2</c:v>
                </c:pt>
                <c:pt idx="12730">
                  <c:v>-6.5717438000000003E-2</c:v>
                </c:pt>
                <c:pt idx="12731">
                  <c:v>-6.6076803000000003E-2</c:v>
                </c:pt>
                <c:pt idx="12732">
                  <c:v>-6.6352992E-2</c:v>
                </c:pt>
                <c:pt idx="12733">
                  <c:v>-6.6693607000000002E-2</c:v>
                </c:pt>
                <c:pt idx="12734">
                  <c:v>-6.6805828999999997E-2</c:v>
                </c:pt>
                <c:pt idx="12735">
                  <c:v>-6.6891877000000002E-2</c:v>
                </c:pt>
                <c:pt idx="12736">
                  <c:v>-6.694311E-2</c:v>
                </c:pt>
                <c:pt idx="12737">
                  <c:v>-6.7047453000000007E-2</c:v>
                </c:pt>
                <c:pt idx="12738">
                  <c:v>-6.7007357000000003E-2</c:v>
                </c:pt>
                <c:pt idx="12739">
                  <c:v>-6.7068632000000003E-2</c:v>
                </c:pt>
                <c:pt idx="12740">
                  <c:v>-6.7257239999999996E-2</c:v>
                </c:pt>
                <c:pt idx="12741">
                  <c:v>-6.7285705000000001E-2</c:v>
                </c:pt>
                <c:pt idx="12742">
                  <c:v>-6.7394224000000003E-2</c:v>
                </c:pt>
                <c:pt idx="12743">
                  <c:v>-6.7373150000000007E-2</c:v>
                </c:pt>
                <c:pt idx="12744">
                  <c:v>-6.7174152000000001E-2</c:v>
                </c:pt>
                <c:pt idx="12745">
                  <c:v>-6.6573347000000005E-2</c:v>
                </c:pt>
                <c:pt idx="12746">
                  <c:v>-6.6023440000000003E-2</c:v>
                </c:pt>
                <c:pt idx="12747">
                  <c:v>-6.5604756E-2</c:v>
                </c:pt>
                <c:pt idx="12748">
                  <c:v>-6.4956815000000001E-2</c:v>
                </c:pt>
                <c:pt idx="12749">
                  <c:v>-6.4258702000000001E-2</c:v>
                </c:pt>
                <c:pt idx="12750">
                  <c:v>-6.3563739999999994E-2</c:v>
                </c:pt>
                <c:pt idx="12751">
                  <c:v>-6.2750311000000003E-2</c:v>
                </c:pt>
                <c:pt idx="12752">
                  <c:v>-6.1559309E-2</c:v>
                </c:pt>
                <c:pt idx="12753">
                  <c:v>-6.0249856999999997E-2</c:v>
                </c:pt>
                <c:pt idx="12754">
                  <c:v>-5.8920868000000001E-2</c:v>
                </c:pt>
                <c:pt idx="12755">
                  <c:v>-5.7757475000000003E-2</c:v>
                </c:pt>
                <c:pt idx="12756">
                  <c:v>-5.6799122E-2</c:v>
                </c:pt>
                <c:pt idx="12757">
                  <c:v>-5.5709298999999997E-2</c:v>
                </c:pt>
                <c:pt idx="12758">
                  <c:v>-5.4554996000000001E-2</c:v>
                </c:pt>
                <c:pt idx="12759">
                  <c:v>-5.3406895000000003E-2</c:v>
                </c:pt>
                <c:pt idx="12760">
                  <c:v>-5.2250278999999997E-2</c:v>
                </c:pt>
                <c:pt idx="12761">
                  <c:v>-5.1165393000000003E-2</c:v>
                </c:pt>
                <c:pt idx="12762">
                  <c:v>-5.0192848999999998E-2</c:v>
                </c:pt>
                <c:pt idx="12763">
                  <c:v>-4.9113035999999999E-2</c:v>
                </c:pt>
                <c:pt idx="12764">
                  <c:v>-4.7888558999999997E-2</c:v>
                </c:pt>
                <c:pt idx="12765">
                  <c:v>-4.6545066000000003E-2</c:v>
                </c:pt>
                <c:pt idx="12766">
                  <c:v>-4.5280098999999997E-2</c:v>
                </c:pt>
                <c:pt idx="12767">
                  <c:v>-4.3739852000000003E-2</c:v>
                </c:pt>
                <c:pt idx="12768">
                  <c:v>-4.1941246000000001E-2</c:v>
                </c:pt>
                <c:pt idx="12769">
                  <c:v>-4.0201555999999999E-2</c:v>
                </c:pt>
                <c:pt idx="12770">
                  <c:v>-3.8369606000000001E-2</c:v>
                </c:pt>
                <c:pt idx="12771">
                  <c:v>-3.6346742000000001E-2</c:v>
                </c:pt>
                <c:pt idx="12772">
                  <c:v>-3.4412004000000003E-2</c:v>
                </c:pt>
                <c:pt idx="12773">
                  <c:v>-3.2637402000000003E-2</c:v>
                </c:pt>
                <c:pt idx="12774">
                  <c:v>-3.0527233000000001E-2</c:v>
                </c:pt>
                <c:pt idx="12775">
                  <c:v>-2.8251763999999999E-2</c:v>
                </c:pt>
                <c:pt idx="12776">
                  <c:v>-2.5764796999999999E-2</c:v>
                </c:pt>
                <c:pt idx="12777">
                  <c:v>-2.3314952999999999E-2</c:v>
                </c:pt>
                <c:pt idx="12778">
                  <c:v>-2.0945385E-2</c:v>
                </c:pt>
                <c:pt idx="12779">
                  <c:v>-1.8633630000000002E-2</c:v>
                </c:pt>
                <c:pt idx="12780">
                  <c:v>-1.6494174E-2</c:v>
                </c:pt>
                <c:pt idx="12781">
                  <c:v>-1.4484814E-2</c:v>
                </c:pt>
                <c:pt idx="12782">
                  <c:v>-1.2712783E-2</c:v>
                </c:pt>
                <c:pt idx="12783">
                  <c:v>-1.1145800000000001E-2</c:v>
                </c:pt>
                <c:pt idx="12784">
                  <c:v>-9.4272696999999992E-3</c:v>
                </c:pt>
                <c:pt idx="12785">
                  <c:v>-7.7432022999999999E-3</c:v>
                </c:pt>
                <c:pt idx="12786">
                  <c:v>-6.0748286000000002E-3</c:v>
                </c:pt>
                <c:pt idx="12787">
                  <c:v>-4.2782901000000002E-3</c:v>
                </c:pt>
                <c:pt idx="12788">
                  <c:v>-2.5998918999999999E-3</c:v>
                </c:pt>
                <c:pt idx="12789">
                  <c:v>-9.9139069000000004E-4</c:v>
                </c:pt>
                <c:pt idx="12790">
                  <c:v>6.2220061999999996E-4</c:v>
                </c:pt>
                <c:pt idx="12791">
                  <c:v>2.2467959000000001E-3</c:v>
                </c:pt>
                <c:pt idx="12792">
                  <c:v>3.7367330999999999E-3</c:v>
                </c:pt>
                <c:pt idx="12793">
                  <c:v>4.9293404999999997E-3</c:v>
                </c:pt>
                <c:pt idx="12794">
                  <c:v>6.1117919E-3</c:v>
                </c:pt>
                <c:pt idx="12795">
                  <c:v>7.1150946E-3</c:v>
                </c:pt>
                <c:pt idx="12796">
                  <c:v>7.9437038999999997E-3</c:v>
                </c:pt>
                <c:pt idx="12797">
                  <c:v>8.8189919999999995E-3</c:v>
                </c:pt>
                <c:pt idx="12798">
                  <c:v>9.5989449999999994E-3</c:v>
                </c:pt>
                <c:pt idx="12799">
                  <c:v>1.0287252E-2</c:v>
                </c:pt>
                <c:pt idx="12800">
                  <c:v>1.1012203999999999E-2</c:v>
                </c:pt>
                <c:pt idx="12801">
                  <c:v>1.1635543E-2</c:v>
                </c:pt>
                <c:pt idx="12802">
                  <c:v>1.2168365E-2</c:v>
                </c:pt>
                <c:pt idx="12803">
                  <c:v>1.2726338E-2</c:v>
                </c:pt>
                <c:pt idx="12804">
                  <c:v>1.3206816999999999E-2</c:v>
                </c:pt>
                <c:pt idx="12805">
                  <c:v>1.3523564E-2</c:v>
                </c:pt>
                <c:pt idx="12806">
                  <c:v>1.3696702999999999E-2</c:v>
                </c:pt>
                <c:pt idx="12807">
                  <c:v>1.3772418E-2</c:v>
                </c:pt>
                <c:pt idx="12808">
                  <c:v>1.3892142999999999E-2</c:v>
                </c:pt>
                <c:pt idx="12809">
                  <c:v>1.3908667E-2</c:v>
                </c:pt>
                <c:pt idx="12810">
                  <c:v>1.3725118999999999E-2</c:v>
                </c:pt>
                <c:pt idx="12811">
                  <c:v>1.3165941E-2</c:v>
                </c:pt>
                <c:pt idx="12812">
                  <c:v>1.256472E-2</c:v>
                </c:pt>
                <c:pt idx="12813">
                  <c:v>1.1993959E-2</c:v>
                </c:pt>
                <c:pt idx="12814">
                  <c:v>1.1235999999999999E-2</c:v>
                </c:pt>
                <c:pt idx="12815">
                  <c:v>1.0342518E-2</c:v>
                </c:pt>
                <c:pt idx="12816">
                  <c:v>9.3494288999999998E-3</c:v>
                </c:pt>
                <c:pt idx="12817">
                  <c:v>8.4058242999999998E-3</c:v>
                </c:pt>
                <c:pt idx="12818">
                  <c:v>7.2815077000000002E-3</c:v>
                </c:pt>
                <c:pt idx="12819">
                  <c:v>6.0236975999999999E-3</c:v>
                </c:pt>
                <c:pt idx="12820">
                  <c:v>4.9646548E-3</c:v>
                </c:pt>
                <c:pt idx="12821">
                  <c:v>3.6392168000000001E-3</c:v>
                </c:pt>
                <c:pt idx="12822">
                  <c:v>2.2943356E-3</c:v>
                </c:pt>
                <c:pt idx="12823">
                  <c:v>9.4040534999999996E-4</c:v>
                </c:pt>
                <c:pt idx="12824">
                  <c:v>-4.8213180000000001E-4</c:v>
                </c:pt>
                <c:pt idx="12825">
                  <c:v>-2.0046241E-3</c:v>
                </c:pt>
                <c:pt idx="12826">
                  <c:v>-3.4481827E-3</c:v>
                </c:pt>
                <c:pt idx="12827">
                  <c:v>-4.7032449000000004E-3</c:v>
                </c:pt>
                <c:pt idx="12828">
                  <c:v>-5.9223619999999996E-3</c:v>
                </c:pt>
                <c:pt idx="12829">
                  <c:v>-7.0903872000000001E-3</c:v>
                </c:pt>
                <c:pt idx="12830">
                  <c:v>-8.4096859E-3</c:v>
                </c:pt>
                <c:pt idx="12831">
                  <c:v>-9.6505089999999998E-3</c:v>
                </c:pt>
                <c:pt idx="12832">
                  <c:v>-1.1074017E-2</c:v>
                </c:pt>
                <c:pt idx="12833">
                  <c:v>-1.2757701E-2</c:v>
                </c:pt>
                <c:pt idx="12834">
                  <c:v>-1.4482257E-2</c:v>
                </c:pt>
                <c:pt idx="12835">
                  <c:v>-1.6309582999999999E-2</c:v>
                </c:pt>
                <c:pt idx="12836">
                  <c:v>-1.8119947000000001E-2</c:v>
                </c:pt>
                <c:pt idx="12837">
                  <c:v>-1.9930099999999999E-2</c:v>
                </c:pt>
                <c:pt idx="12838">
                  <c:v>-2.1684873E-2</c:v>
                </c:pt>
                <c:pt idx="12839">
                  <c:v>-2.3345543E-2</c:v>
                </c:pt>
                <c:pt idx="12840">
                  <c:v>-2.5317474999999999E-2</c:v>
                </c:pt>
                <c:pt idx="12841">
                  <c:v>-2.7128774000000001E-2</c:v>
                </c:pt>
                <c:pt idx="12842">
                  <c:v>-2.9149516E-2</c:v>
                </c:pt>
                <c:pt idx="12843">
                  <c:v>-3.1080106E-2</c:v>
                </c:pt>
                <c:pt idx="12844">
                  <c:v>-3.2990521000000002E-2</c:v>
                </c:pt>
                <c:pt idx="12845">
                  <c:v>-3.4786483999999999E-2</c:v>
                </c:pt>
                <c:pt idx="12846">
                  <c:v>-3.6464749999999997E-2</c:v>
                </c:pt>
                <c:pt idx="12847">
                  <c:v>-3.7977767000000003E-2</c:v>
                </c:pt>
                <c:pt idx="12848">
                  <c:v>-3.9796053999999997E-2</c:v>
                </c:pt>
                <c:pt idx="12849">
                  <c:v>-4.1866611999999997E-2</c:v>
                </c:pt>
                <c:pt idx="12850">
                  <c:v>-4.3815893000000002E-2</c:v>
                </c:pt>
                <c:pt idx="12851">
                  <c:v>-4.5751220000000002E-2</c:v>
                </c:pt>
                <c:pt idx="12852">
                  <c:v>-4.7771685000000001E-2</c:v>
                </c:pt>
                <c:pt idx="12853">
                  <c:v>-4.9456679000000003E-2</c:v>
                </c:pt>
                <c:pt idx="12854">
                  <c:v>-5.1040994999999999E-2</c:v>
                </c:pt>
                <c:pt idx="12855">
                  <c:v>-5.2584776E-2</c:v>
                </c:pt>
                <c:pt idx="12856">
                  <c:v>-5.4258779E-2</c:v>
                </c:pt>
                <c:pt idx="12857">
                  <c:v>-5.5974970999999998E-2</c:v>
                </c:pt>
                <c:pt idx="12858">
                  <c:v>-5.7794829999999998E-2</c:v>
                </c:pt>
                <c:pt idx="12859">
                  <c:v>-5.9670191999999997E-2</c:v>
                </c:pt>
                <c:pt idx="12860">
                  <c:v>-6.1575919E-2</c:v>
                </c:pt>
                <c:pt idx="12861">
                  <c:v>-6.3360110999999997E-2</c:v>
                </c:pt>
                <c:pt idx="12862">
                  <c:v>-6.5169005000000002E-2</c:v>
                </c:pt>
                <c:pt idx="12863">
                  <c:v>-6.6995290999999998E-2</c:v>
                </c:pt>
                <c:pt idx="12864">
                  <c:v>-6.8642980000000006E-2</c:v>
                </c:pt>
                <c:pt idx="12865">
                  <c:v>-7.0128644000000004E-2</c:v>
                </c:pt>
                <c:pt idx="12866">
                  <c:v>-7.1547487000000007E-2</c:v>
                </c:pt>
                <c:pt idx="12867">
                  <c:v>-7.2908525000000002E-2</c:v>
                </c:pt>
                <c:pt idx="12868">
                  <c:v>-7.4036662000000003E-2</c:v>
                </c:pt>
                <c:pt idx="12869">
                  <c:v>-7.4824652000000005E-2</c:v>
                </c:pt>
                <c:pt idx="12870">
                  <c:v>-7.5464967999999993E-2</c:v>
                </c:pt>
                <c:pt idx="12871">
                  <c:v>-7.6193805000000003E-2</c:v>
                </c:pt>
                <c:pt idx="12872">
                  <c:v>-7.6979173999999997E-2</c:v>
                </c:pt>
                <c:pt idx="12873">
                  <c:v>-7.7443189999999995E-2</c:v>
                </c:pt>
                <c:pt idx="12874">
                  <c:v>-7.7810492999999994E-2</c:v>
                </c:pt>
                <c:pt idx="12875">
                  <c:v>-7.8001455999999997E-2</c:v>
                </c:pt>
                <c:pt idx="12876">
                  <c:v>-7.8044588999999998E-2</c:v>
                </c:pt>
                <c:pt idx="12877">
                  <c:v>-7.7958162999999997E-2</c:v>
                </c:pt>
                <c:pt idx="12878">
                  <c:v>-7.7599459999999995E-2</c:v>
                </c:pt>
                <c:pt idx="12879">
                  <c:v>-7.7061130000000005E-2</c:v>
                </c:pt>
                <c:pt idx="12880">
                  <c:v>-7.6162014E-2</c:v>
                </c:pt>
                <c:pt idx="12881">
                  <c:v>-7.5066999999999995E-2</c:v>
                </c:pt>
                <c:pt idx="12882">
                  <c:v>-7.3804769000000006E-2</c:v>
                </c:pt>
                <c:pt idx="12883">
                  <c:v>-7.2460263999999996E-2</c:v>
                </c:pt>
                <c:pt idx="12884">
                  <c:v>-7.1082629999999994E-2</c:v>
                </c:pt>
                <c:pt idx="12885">
                  <c:v>-6.9432473999999994E-2</c:v>
                </c:pt>
                <c:pt idx="12886">
                  <c:v>-6.7573177999999998E-2</c:v>
                </c:pt>
                <c:pt idx="12887">
                  <c:v>-6.5530394000000006E-2</c:v>
                </c:pt>
                <c:pt idx="12888">
                  <c:v>-6.3454686999999996E-2</c:v>
                </c:pt>
                <c:pt idx="12889">
                  <c:v>-6.1207216000000002E-2</c:v>
                </c:pt>
                <c:pt idx="12890">
                  <c:v>-5.8795106999999999E-2</c:v>
                </c:pt>
                <c:pt idx="12891">
                  <c:v>-5.6334086999999998E-2</c:v>
                </c:pt>
                <c:pt idx="12892">
                  <c:v>-5.3756705000000002E-2</c:v>
                </c:pt>
                <c:pt idx="12893">
                  <c:v>-5.1156053999999999E-2</c:v>
                </c:pt>
                <c:pt idx="12894">
                  <c:v>-4.8342817000000003E-2</c:v>
                </c:pt>
                <c:pt idx="12895">
                  <c:v>-4.5551680999999997E-2</c:v>
                </c:pt>
                <c:pt idx="12896">
                  <c:v>-4.2871976999999999E-2</c:v>
                </c:pt>
                <c:pt idx="12897">
                  <c:v>-4.0076167000000003E-2</c:v>
                </c:pt>
                <c:pt idx="12898">
                  <c:v>-3.7223509000000002E-2</c:v>
                </c:pt>
                <c:pt idx="12899">
                  <c:v>-3.4287299E-2</c:v>
                </c:pt>
                <c:pt idx="12900">
                  <c:v>-3.1281482999999999E-2</c:v>
                </c:pt>
                <c:pt idx="12901">
                  <c:v>-2.8135186999999999E-2</c:v>
                </c:pt>
                <c:pt idx="12902">
                  <c:v>-2.4770843000000001E-2</c:v>
                </c:pt>
                <c:pt idx="12903">
                  <c:v>-2.1486682999999999E-2</c:v>
                </c:pt>
                <c:pt idx="12904">
                  <c:v>-1.8075805E-2</c:v>
                </c:pt>
                <c:pt idx="12905">
                  <c:v>-1.4602728000000001E-2</c:v>
                </c:pt>
                <c:pt idx="12906">
                  <c:v>-1.1133071E-2</c:v>
                </c:pt>
                <c:pt idx="12907">
                  <c:v>-7.6543163999999997E-3</c:v>
                </c:pt>
                <c:pt idx="12908">
                  <c:v>-4.2559987999999998E-3</c:v>
                </c:pt>
                <c:pt idx="12909">
                  <c:v>-8.9150627999999999E-4</c:v>
                </c:pt>
                <c:pt idx="12910">
                  <c:v>2.6285708000000001E-3</c:v>
                </c:pt>
                <c:pt idx="12911">
                  <c:v>5.9949855999999998E-3</c:v>
                </c:pt>
                <c:pt idx="12912">
                  <c:v>9.3452032000000008E-3</c:v>
                </c:pt>
                <c:pt idx="12913">
                  <c:v>1.2505273000000001E-2</c:v>
                </c:pt>
                <c:pt idx="12914">
                  <c:v>1.5559712E-2</c:v>
                </c:pt>
                <c:pt idx="12915">
                  <c:v>1.8832189999999999E-2</c:v>
                </c:pt>
                <c:pt idx="12916">
                  <c:v>2.2211412999999999E-2</c:v>
                </c:pt>
                <c:pt idx="12917">
                  <c:v>2.5783153E-2</c:v>
                </c:pt>
                <c:pt idx="12918">
                  <c:v>2.9402415000000001E-2</c:v>
                </c:pt>
                <c:pt idx="12919">
                  <c:v>3.3042776000000003E-2</c:v>
                </c:pt>
                <c:pt idx="12920">
                  <c:v>3.6587489000000001E-2</c:v>
                </c:pt>
                <c:pt idx="12921">
                  <c:v>4.0107509999999999E-2</c:v>
                </c:pt>
                <c:pt idx="12922">
                  <c:v>4.3846246999999998E-2</c:v>
                </c:pt>
                <c:pt idx="12923">
                  <c:v>4.7501709000000003E-2</c:v>
                </c:pt>
                <c:pt idx="12924">
                  <c:v>5.0869025999999998E-2</c:v>
                </c:pt>
                <c:pt idx="12925">
                  <c:v>5.4151479000000002E-2</c:v>
                </c:pt>
                <c:pt idx="12926">
                  <c:v>5.7212069999999997E-2</c:v>
                </c:pt>
                <c:pt idx="12927">
                  <c:v>6.0258282000000003E-2</c:v>
                </c:pt>
                <c:pt idx="12928">
                  <c:v>6.3121578999999997E-2</c:v>
                </c:pt>
                <c:pt idx="12929">
                  <c:v>6.5766487999999998E-2</c:v>
                </c:pt>
                <c:pt idx="12930">
                  <c:v>6.8236041999999997E-2</c:v>
                </c:pt>
                <c:pt idx="12931">
                  <c:v>7.0659050000000001E-2</c:v>
                </c:pt>
                <c:pt idx="12932">
                  <c:v>7.2974747000000006E-2</c:v>
                </c:pt>
                <c:pt idx="12933">
                  <c:v>7.5315119E-2</c:v>
                </c:pt>
                <c:pt idx="12934">
                  <c:v>7.7604705999999996E-2</c:v>
                </c:pt>
                <c:pt idx="12935">
                  <c:v>7.9612454999999999E-2</c:v>
                </c:pt>
                <c:pt idx="12936">
                  <c:v>8.1506883000000002E-2</c:v>
                </c:pt>
                <c:pt idx="12937">
                  <c:v>8.3226869999999994E-2</c:v>
                </c:pt>
                <c:pt idx="12938">
                  <c:v>8.4796999999999997E-2</c:v>
                </c:pt>
                <c:pt idx="12939">
                  <c:v>8.6295930000000007E-2</c:v>
                </c:pt>
                <c:pt idx="12940">
                  <c:v>8.7732488999999997E-2</c:v>
                </c:pt>
                <c:pt idx="12941">
                  <c:v>8.9013423999999994E-2</c:v>
                </c:pt>
                <c:pt idx="12942">
                  <c:v>9.0046523000000003E-2</c:v>
                </c:pt>
                <c:pt idx="12943">
                  <c:v>9.0931813E-2</c:v>
                </c:pt>
                <c:pt idx="12944">
                  <c:v>9.1692560000000006E-2</c:v>
                </c:pt>
                <c:pt idx="12945">
                  <c:v>9.2231474999999993E-2</c:v>
                </c:pt>
                <c:pt idx="12946">
                  <c:v>9.2842045999999998E-2</c:v>
                </c:pt>
                <c:pt idx="12947">
                  <c:v>9.3413554999999995E-2</c:v>
                </c:pt>
                <c:pt idx="12948">
                  <c:v>9.3896372000000006E-2</c:v>
                </c:pt>
                <c:pt idx="12949">
                  <c:v>9.3980698000000001E-2</c:v>
                </c:pt>
                <c:pt idx="12950">
                  <c:v>9.3962553000000004E-2</c:v>
                </c:pt>
                <c:pt idx="12951">
                  <c:v>9.3870348000000006E-2</c:v>
                </c:pt>
                <c:pt idx="12952">
                  <c:v>9.3613520000000006E-2</c:v>
                </c:pt>
                <c:pt idx="12953">
                  <c:v>9.3280763000000003E-2</c:v>
                </c:pt>
                <c:pt idx="12954">
                  <c:v>9.2954735999999996E-2</c:v>
                </c:pt>
                <c:pt idx="12955">
                  <c:v>9.2701278999999998E-2</c:v>
                </c:pt>
                <c:pt idx="12956">
                  <c:v>9.2491102000000006E-2</c:v>
                </c:pt>
                <c:pt idx="12957">
                  <c:v>9.2058844000000001E-2</c:v>
                </c:pt>
                <c:pt idx="12958">
                  <c:v>9.1585446000000001E-2</c:v>
                </c:pt>
                <c:pt idx="12959">
                  <c:v>9.1040111000000007E-2</c:v>
                </c:pt>
                <c:pt idx="12960">
                  <c:v>9.0316625999999997E-2</c:v>
                </c:pt>
                <c:pt idx="12961">
                  <c:v>8.9550178999999994E-2</c:v>
                </c:pt>
                <c:pt idx="12962">
                  <c:v>8.8567925000000006E-2</c:v>
                </c:pt>
                <c:pt idx="12963">
                  <c:v>8.7198613999999994E-2</c:v>
                </c:pt>
                <c:pt idx="12964">
                  <c:v>8.5828499000000003E-2</c:v>
                </c:pt>
                <c:pt idx="12965">
                  <c:v>8.4424833000000005E-2</c:v>
                </c:pt>
                <c:pt idx="12966">
                  <c:v>8.2992163999999993E-2</c:v>
                </c:pt>
                <c:pt idx="12967">
                  <c:v>8.1346044000000006E-2</c:v>
                </c:pt>
                <c:pt idx="12968">
                  <c:v>7.9647741999999994E-2</c:v>
                </c:pt>
                <c:pt idx="12969">
                  <c:v>7.8010509000000006E-2</c:v>
                </c:pt>
                <c:pt idx="12970">
                  <c:v>7.6509383E-2</c:v>
                </c:pt>
                <c:pt idx="12971">
                  <c:v>7.4935705000000005E-2</c:v>
                </c:pt>
                <c:pt idx="12972">
                  <c:v>7.3494276999999997E-2</c:v>
                </c:pt>
                <c:pt idx="12973">
                  <c:v>7.2101718999999995E-2</c:v>
                </c:pt>
                <c:pt idx="12974">
                  <c:v>7.0727210999999998E-2</c:v>
                </c:pt>
                <c:pt idx="12975">
                  <c:v>6.9326772999999994E-2</c:v>
                </c:pt>
                <c:pt idx="12976">
                  <c:v>6.7960586000000003E-2</c:v>
                </c:pt>
                <c:pt idx="12977">
                  <c:v>6.6500034E-2</c:v>
                </c:pt>
                <c:pt idx="12978">
                  <c:v>6.4889704000000006E-2</c:v>
                </c:pt>
                <c:pt idx="12979">
                  <c:v>6.3118512000000002E-2</c:v>
                </c:pt>
                <c:pt idx="12980">
                  <c:v>6.1142241E-2</c:v>
                </c:pt>
                <c:pt idx="12981">
                  <c:v>5.8883561000000001E-2</c:v>
                </c:pt>
                <c:pt idx="12982">
                  <c:v>5.6590079000000001E-2</c:v>
                </c:pt>
                <c:pt idx="12983">
                  <c:v>5.4277580999999998E-2</c:v>
                </c:pt>
                <c:pt idx="12984">
                  <c:v>5.1931600000000001E-2</c:v>
                </c:pt>
                <c:pt idx="12985">
                  <c:v>4.9368321999999999E-2</c:v>
                </c:pt>
                <c:pt idx="12986">
                  <c:v>4.6839681000000001E-2</c:v>
                </c:pt>
                <c:pt idx="12987">
                  <c:v>4.4460133999999998E-2</c:v>
                </c:pt>
                <c:pt idx="12988">
                  <c:v>4.2185238999999999E-2</c:v>
                </c:pt>
                <c:pt idx="12989">
                  <c:v>3.9856972999999997E-2</c:v>
                </c:pt>
                <c:pt idx="12990">
                  <c:v>3.7642195000000003E-2</c:v>
                </c:pt>
                <c:pt idx="12991">
                  <c:v>3.5623894000000003E-2</c:v>
                </c:pt>
                <c:pt idx="12992">
                  <c:v>3.3918121000000002E-2</c:v>
                </c:pt>
                <c:pt idx="12993">
                  <c:v>3.2123054999999998E-2</c:v>
                </c:pt>
                <c:pt idx="12994">
                  <c:v>3.0371953E-2</c:v>
                </c:pt>
                <c:pt idx="12995">
                  <c:v>2.8663732000000001E-2</c:v>
                </c:pt>
                <c:pt idx="12996">
                  <c:v>2.7134601000000001E-2</c:v>
                </c:pt>
                <c:pt idx="12997">
                  <c:v>2.5770121999999999E-2</c:v>
                </c:pt>
                <c:pt idx="12998">
                  <c:v>2.4460758999999999E-2</c:v>
                </c:pt>
                <c:pt idx="12999">
                  <c:v>2.3190276999999999E-2</c:v>
                </c:pt>
                <c:pt idx="13000">
                  <c:v>2.1771077E-2</c:v>
                </c:pt>
                <c:pt idx="13001">
                  <c:v>2.0493919999999999E-2</c:v>
                </c:pt>
                <c:pt idx="13002">
                  <c:v>1.9204392000000001E-2</c:v>
                </c:pt>
                <c:pt idx="13003">
                  <c:v>1.7798980999999998E-2</c:v>
                </c:pt>
                <c:pt idx="13004">
                  <c:v>1.6563399999999999E-2</c:v>
                </c:pt>
                <c:pt idx="13005">
                  <c:v>1.5597399E-2</c:v>
                </c:pt>
                <c:pt idx="13006">
                  <c:v>1.4672249E-2</c:v>
                </c:pt>
                <c:pt idx="13007">
                  <c:v>1.3884997E-2</c:v>
                </c:pt>
                <c:pt idx="13008">
                  <c:v>1.3443534E-2</c:v>
                </c:pt>
                <c:pt idx="13009">
                  <c:v>1.322391E-2</c:v>
                </c:pt>
                <c:pt idx="13010">
                  <c:v>1.3134315000000001E-2</c:v>
                </c:pt>
                <c:pt idx="13011">
                  <c:v>1.3289021E-2</c:v>
                </c:pt>
                <c:pt idx="13012">
                  <c:v>1.3626163E-2</c:v>
                </c:pt>
                <c:pt idx="13013">
                  <c:v>1.3970665E-2</c:v>
                </c:pt>
                <c:pt idx="13014">
                  <c:v>1.4543917999999999E-2</c:v>
                </c:pt>
                <c:pt idx="13015">
                  <c:v>1.5128114999999999E-2</c:v>
                </c:pt>
                <c:pt idx="13016">
                  <c:v>1.5834429000000001E-2</c:v>
                </c:pt>
                <c:pt idx="13017">
                  <c:v>1.6598020000000002E-2</c:v>
                </c:pt>
                <c:pt idx="13018">
                  <c:v>1.7394720999999998E-2</c:v>
                </c:pt>
                <c:pt idx="13019">
                  <c:v>1.8011012E-2</c:v>
                </c:pt>
                <c:pt idx="13020">
                  <c:v>1.8445722000000001E-2</c:v>
                </c:pt>
                <c:pt idx="13021">
                  <c:v>1.8920793000000002E-2</c:v>
                </c:pt>
                <c:pt idx="13022">
                  <c:v>1.9422895999999999E-2</c:v>
                </c:pt>
                <c:pt idx="13023">
                  <c:v>2.0214342999999999E-2</c:v>
                </c:pt>
                <c:pt idx="13024">
                  <c:v>2.1089509999999999E-2</c:v>
                </c:pt>
                <c:pt idx="13025">
                  <c:v>2.1830261E-2</c:v>
                </c:pt>
                <c:pt idx="13026">
                  <c:v>2.2631895999999999E-2</c:v>
                </c:pt>
                <c:pt idx="13027">
                  <c:v>2.3374771999999999E-2</c:v>
                </c:pt>
                <c:pt idx="13028">
                  <c:v>2.4244066000000002E-2</c:v>
                </c:pt>
                <c:pt idx="13029">
                  <c:v>2.5157842E-2</c:v>
                </c:pt>
                <c:pt idx="13030">
                  <c:v>2.6163489000000002E-2</c:v>
                </c:pt>
                <c:pt idx="13031">
                  <c:v>2.7243133999999999E-2</c:v>
                </c:pt>
                <c:pt idx="13032">
                  <c:v>2.8375735999999999E-2</c:v>
                </c:pt>
                <c:pt idx="13033">
                  <c:v>2.9751631000000001E-2</c:v>
                </c:pt>
                <c:pt idx="13034">
                  <c:v>3.1397166999999997E-2</c:v>
                </c:pt>
                <c:pt idx="13035">
                  <c:v>3.3017842999999998E-2</c:v>
                </c:pt>
                <c:pt idx="13036">
                  <c:v>3.4478966999999999E-2</c:v>
                </c:pt>
                <c:pt idx="13037">
                  <c:v>3.5845051000000003E-2</c:v>
                </c:pt>
                <c:pt idx="13038">
                  <c:v>3.726343E-2</c:v>
                </c:pt>
                <c:pt idx="13039">
                  <c:v>3.8550564000000002E-2</c:v>
                </c:pt>
                <c:pt idx="13040">
                  <c:v>3.9859443000000001E-2</c:v>
                </c:pt>
                <c:pt idx="13041">
                  <c:v>4.1195548999999998E-2</c:v>
                </c:pt>
                <c:pt idx="13042">
                  <c:v>4.2388882000000003E-2</c:v>
                </c:pt>
                <c:pt idx="13043">
                  <c:v>4.3712980999999998E-2</c:v>
                </c:pt>
                <c:pt idx="13044">
                  <c:v>4.5110674000000003E-2</c:v>
                </c:pt>
                <c:pt idx="13045">
                  <c:v>4.6500786000000002E-2</c:v>
                </c:pt>
                <c:pt idx="13046">
                  <c:v>4.7894300000000001E-2</c:v>
                </c:pt>
                <c:pt idx="13047">
                  <c:v>4.9286780000000002E-2</c:v>
                </c:pt>
                <c:pt idx="13048">
                  <c:v>5.0679907000000003E-2</c:v>
                </c:pt>
                <c:pt idx="13049">
                  <c:v>5.2075377999999999E-2</c:v>
                </c:pt>
                <c:pt idx="13050">
                  <c:v>5.3464702000000003E-2</c:v>
                </c:pt>
                <c:pt idx="13051">
                  <c:v>5.4873234999999999E-2</c:v>
                </c:pt>
                <c:pt idx="13052">
                  <c:v>5.6179710000000001E-2</c:v>
                </c:pt>
                <c:pt idx="13053">
                  <c:v>5.7529126E-2</c:v>
                </c:pt>
                <c:pt idx="13054">
                  <c:v>5.9200416999999998E-2</c:v>
                </c:pt>
                <c:pt idx="13055">
                  <c:v>6.0875037E-2</c:v>
                </c:pt>
                <c:pt idx="13056">
                  <c:v>6.2544353999999996E-2</c:v>
                </c:pt>
                <c:pt idx="13057">
                  <c:v>6.3956991000000005E-2</c:v>
                </c:pt>
                <c:pt idx="13058">
                  <c:v>6.5472629000000004E-2</c:v>
                </c:pt>
                <c:pt idx="13059">
                  <c:v>6.6806675999999995E-2</c:v>
                </c:pt>
                <c:pt idx="13060">
                  <c:v>6.7730073000000002E-2</c:v>
                </c:pt>
                <c:pt idx="13061">
                  <c:v>6.8466519000000003E-2</c:v>
                </c:pt>
                <c:pt idx="13062">
                  <c:v>6.9446712999999993E-2</c:v>
                </c:pt>
                <c:pt idx="13063">
                  <c:v>7.0332943999999994E-2</c:v>
                </c:pt>
                <c:pt idx="13064">
                  <c:v>7.0912236000000003E-2</c:v>
                </c:pt>
                <c:pt idx="13065">
                  <c:v>7.1512091E-2</c:v>
                </c:pt>
                <c:pt idx="13066">
                  <c:v>7.1936958999999995E-2</c:v>
                </c:pt>
                <c:pt idx="13067">
                  <c:v>7.2530534999999993E-2</c:v>
                </c:pt>
                <c:pt idx="13068">
                  <c:v>7.3085549E-2</c:v>
                </c:pt>
                <c:pt idx="13069">
                  <c:v>7.3506336000000005E-2</c:v>
                </c:pt>
                <c:pt idx="13070">
                  <c:v>7.3737458000000006E-2</c:v>
                </c:pt>
                <c:pt idx="13071">
                  <c:v>7.3995661000000004E-2</c:v>
                </c:pt>
                <c:pt idx="13072">
                  <c:v>7.4279853000000007E-2</c:v>
                </c:pt>
                <c:pt idx="13073">
                  <c:v>7.4425514999999998E-2</c:v>
                </c:pt>
                <c:pt idx="13074">
                  <c:v>7.4702589E-2</c:v>
                </c:pt>
                <c:pt idx="13075">
                  <c:v>7.5034768000000002E-2</c:v>
                </c:pt>
                <c:pt idx="13076">
                  <c:v>7.5383629999999993E-2</c:v>
                </c:pt>
                <c:pt idx="13077">
                  <c:v>7.5642756000000005E-2</c:v>
                </c:pt>
                <c:pt idx="13078">
                  <c:v>7.5820909000000006E-2</c:v>
                </c:pt>
                <c:pt idx="13079">
                  <c:v>7.5952598999999996E-2</c:v>
                </c:pt>
                <c:pt idx="13080">
                  <c:v>7.5874182999999998E-2</c:v>
                </c:pt>
                <c:pt idx="13081">
                  <c:v>7.5827330999999998E-2</c:v>
                </c:pt>
                <c:pt idx="13082">
                  <c:v>7.5806285000000001E-2</c:v>
                </c:pt>
                <c:pt idx="13083">
                  <c:v>7.5648247000000002E-2</c:v>
                </c:pt>
                <c:pt idx="13084">
                  <c:v>7.5563915999999995E-2</c:v>
                </c:pt>
                <c:pt idx="13085">
                  <c:v>7.5344197000000002E-2</c:v>
                </c:pt>
                <c:pt idx="13086">
                  <c:v>7.5092891999999994E-2</c:v>
                </c:pt>
                <c:pt idx="13087">
                  <c:v>7.4725265999999999E-2</c:v>
                </c:pt>
                <c:pt idx="13088">
                  <c:v>7.4372333999999998E-2</c:v>
                </c:pt>
                <c:pt idx="13089">
                  <c:v>7.4050887999999995E-2</c:v>
                </c:pt>
                <c:pt idx="13090">
                  <c:v>7.3583919999999997E-2</c:v>
                </c:pt>
                <c:pt idx="13091">
                  <c:v>7.3249467999999998E-2</c:v>
                </c:pt>
                <c:pt idx="13092">
                  <c:v>7.2987937000000003E-2</c:v>
                </c:pt>
                <c:pt idx="13093">
                  <c:v>7.2718159000000004E-2</c:v>
                </c:pt>
                <c:pt idx="13094">
                  <c:v>7.2454905E-2</c:v>
                </c:pt>
                <c:pt idx="13095">
                  <c:v>7.2181453000000007E-2</c:v>
                </c:pt>
                <c:pt idx="13096">
                  <c:v>7.1978878999999996E-2</c:v>
                </c:pt>
                <c:pt idx="13097">
                  <c:v>7.1950048000000003E-2</c:v>
                </c:pt>
                <c:pt idx="13098">
                  <c:v>7.1993879999999996E-2</c:v>
                </c:pt>
                <c:pt idx="13099">
                  <c:v>7.2024136000000002E-2</c:v>
                </c:pt>
                <c:pt idx="13100">
                  <c:v>7.2065120999999996E-2</c:v>
                </c:pt>
                <c:pt idx="13101">
                  <c:v>7.2096462E-2</c:v>
                </c:pt>
                <c:pt idx="13102">
                  <c:v>7.2139375000000006E-2</c:v>
                </c:pt>
                <c:pt idx="13103">
                  <c:v>7.2169598000000001E-2</c:v>
                </c:pt>
                <c:pt idx="13104">
                  <c:v>7.2216863000000006E-2</c:v>
                </c:pt>
                <c:pt idx="13105">
                  <c:v>7.2241409000000006E-2</c:v>
                </c:pt>
                <c:pt idx="13106">
                  <c:v>7.2305948999999994E-2</c:v>
                </c:pt>
                <c:pt idx="13107">
                  <c:v>7.2196240999999994E-2</c:v>
                </c:pt>
                <c:pt idx="13108">
                  <c:v>7.1910099000000005E-2</c:v>
                </c:pt>
                <c:pt idx="13109">
                  <c:v>7.1608099999999994E-2</c:v>
                </c:pt>
                <c:pt idx="13110">
                  <c:v>7.1070269000000005E-2</c:v>
                </c:pt>
                <c:pt idx="13111">
                  <c:v>7.0591833000000007E-2</c:v>
                </c:pt>
                <c:pt idx="13112">
                  <c:v>7.0101920999999998E-2</c:v>
                </c:pt>
                <c:pt idx="13113">
                  <c:v>6.9583378000000001E-2</c:v>
                </c:pt>
                <c:pt idx="13114">
                  <c:v>6.9199935000000004E-2</c:v>
                </c:pt>
                <c:pt idx="13115">
                  <c:v>6.8703748999999995E-2</c:v>
                </c:pt>
                <c:pt idx="13116">
                  <c:v>6.8056908999999999E-2</c:v>
                </c:pt>
                <c:pt idx="13117">
                  <c:v>6.7390177999999995E-2</c:v>
                </c:pt>
                <c:pt idx="13118">
                  <c:v>6.6810595E-2</c:v>
                </c:pt>
                <c:pt idx="13119">
                  <c:v>6.5899041000000005E-2</c:v>
                </c:pt>
                <c:pt idx="13120">
                  <c:v>6.4883516000000002E-2</c:v>
                </c:pt>
                <c:pt idx="13121">
                  <c:v>6.3782875000000003E-2</c:v>
                </c:pt>
                <c:pt idx="13122">
                  <c:v>6.2543847E-2</c:v>
                </c:pt>
                <c:pt idx="13123">
                  <c:v>6.1128623999999999E-2</c:v>
                </c:pt>
                <c:pt idx="13124">
                  <c:v>5.9650456999999997E-2</c:v>
                </c:pt>
                <c:pt idx="13125">
                  <c:v>5.8283261000000003E-2</c:v>
                </c:pt>
                <c:pt idx="13126">
                  <c:v>5.7323921999999999E-2</c:v>
                </c:pt>
                <c:pt idx="13127">
                  <c:v>5.6317261E-2</c:v>
                </c:pt>
                <c:pt idx="13128">
                  <c:v>5.5111884999999999E-2</c:v>
                </c:pt>
                <c:pt idx="13129">
                  <c:v>5.4019428000000001E-2</c:v>
                </c:pt>
                <c:pt idx="13130">
                  <c:v>5.3017549999999997E-2</c:v>
                </c:pt>
                <c:pt idx="13131">
                  <c:v>5.1977981999999999E-2</c:v>
                </c:pt>
                <c:pt idx="13132">
                  <c:v>5.0986127999999999E-2</c:v>
                </c:pt>
                <c:pt idx="13133">
                  <c:v>4.9874004999999999E-2</c:v>
                </c:pt>
                <c:pt idx="13134">
                  <c:v>4.8718155999999999E-2</c:v>
                </c:pt>
                <c:pt idx="13135">
                  <c:v>4.7466712000000001E-2</c:v>
                </c:pt>
                <c:pt idx="13136">
                  <c:v>4.6150614999999999E-2</c:v>
                </c:pt>
                <c:pt idx="13137">
                  <c:v>4.4814938999999998E-2</c:v>
                </c:pt>
                <c:pt idx="13138">
                  <c:v>4.3588419000000003E-2</c:v>
                </c:pt>
                <c:pt idx="13139">
                  <c:v>4.2355647000000003E-2</c:v>
                </c:pt>
                <c:pt idx="13140">
                  <c:v>4.1026459000000001E-2</c:v>
                </c:pt>
                <c:pt idx="13141">
                  <c:v>3.9713219000000001E-2</c:v>
                </c:pt>
                <c:pt idx="13142">
                  <c:v>3.8402506000000003E-2</c:v>
                </c:pt>
                <c:pt idx="13143">
                  <c:v>3.7077921999999999E-2</c:v>
                </c:pt>
                <c:pt idx="13144">
                  <c:v>3.5780800000000001E-2</c:v>
                </c:pt>
                <c:pt idx="13145">
                  <c:v>3.4438072E-2</c:v>
                </c:pt>
                <c:pt idx="13146">
                  <c:v>3.3226521000000002E-2</c:v>
                </c:pt>
                <c:pt idx="13147">
                  <c:v>3.1979961000000001E-2</c:v>
                </c:pt>
                <c:pt idx="13148">
                  <c:v>3.0734608E-2</c:v>
                </c:pt>
                <c:pt idx="13149">
                  <c:v>2.9579721999999999E-2</c:v>
                </c:pt>
                <c:pt idx="13150">
                  <c:v>2.8434895000000002E-2</c:v>
                </c:pt>
                <c:pt idx="13151">
                  <c:v>2.7128248000000001E-2</c:v>
                </c:pt>
                <c:pt idx="13152">
                  <c:v>2.5641151000000001E-2</c:v>
                </c:pt>
                <c:pt idx="13153">
                  <c:v>2.4191358999999999E-2</c:v>
                </c:pt>
                <c:pt idx="13154">
                  <c:v>2.2730668999999998E-2</c:v>
                </c:pt>
                <c:pt idx="13155">
                  <c:v>2.1264667000000001E-2</c:v>
                </c:pt>
                <c:pt idx="13156">
                  <c:v>1.9822816E-2</c:v>
                </c:pt>
                <c:pt idx="13157">
                  <c:v>1.8329396000000001E-2</c:v>
                </c:pt>
                <c:pt idx="13158">
                  <c:v>1.7038971E-2</c:v>
                </c:pt>
                <c:pt idx="13159">
                  <c:v>1.5872694999999999E-2</c:v>
                </c:pt>
                <c:pt idx="13160">
                  <c:v>1.4875559E-2</c:v>
                </c:pt>
                <c:pt idx="13161">
                  <c:v>1.3972739E-2</c:v>
                </c:pt>
                <c:pt idx="13162">
                  <c:v>1.3013079E-2</c:v>
                </c:pt>
                <c:pt idx="13163">
                  <c:v>1.2197543E-2</c:v>
                </c:pt>
                <c:pt idx="13164">
                  <c:v>1.1345879999999999E-2</c:v>
                </c:pt>
                <c:pt idx="13165">
                  <c:v>1.0427324999999999E-2</c:v>
                </c:pt>
                <c:pt idx="13166">
                  <c:v>9.4755777999999992E-3</c:v>
                </c:pt>
                <c:pt idx="13167">
                  <c:v>8.6591181999999996E-3</c:v>
                </c:pt>
                <c:pt idx="13168">
                  <c:v>7.8116312000000004E-3</c:v>
                </c:pt>
                <c:pt idx="13169">
                  <c:v>6.8897183000000001E-3</c:v>
                </c:pt>
                <c:pt idx="13170">
                  <c:v>5.9566654999999996E-3</c:v>
                </c:pt>
                <c:pt idx="13171">
                  <c:v>4.9940226999999997E-3</c:v>
                </c:pt>
                <c:pt idx="13172">
                  <c:v>3.9136055000000003E-3</c:v>
                </c:pt>
                <c:pt idx="13173">
                  <c:v>3.1774817E-3</c:v>
                </c:pt>
                <c:pt idx="13174">
                  <c:v>2.1772503E-3</c:v>
                </c:pt>
                <c:pt idx="13175">
                  <c:v>1.3063986000000001E-3</c:v>
                </c:pt>
                <c:pt idx="13176">
                  <c:v>3.6363794999999999E-4</c:v>
                </c:pt>
                <c:pt idx="13177">
                  <c:v>-6.1856864000000005E-4</c:v>
                </c:pt>
                <c:pt idx="13178">
                  <c:v>-1.6488805999999999E-3</c:v>
                </c:pt>
                <c:pt idx="13179">
                  <c:v>-2.5468399999999999E-3</c:v>
                </c:pt>
                <c:pt idx="13180">
                  <c:v>-3.3919816999999999E-3</c:v>
                </c:pt>
                <c:pt idx="13181">
                  <c:v>-4.2166744000000003E-3</c:v>
                </c:pt>
                <c:pt idx="13182">
                  <c:v>-5.0172391000000002E-3</c:v>
                </c:pt>
                <c:pt idx="13183">
                  <c:v>-5.5803861000000001E-3</c:v>
                </c:pt>
                <c:pt idx="13184">
                  <c:v>-6.2111702000000003E-3</c:v>
                </c:pt>
                <c:pt idx="13185">
                  <c:v>-6.8792369999999999E-3</c:v>
                </c:pt>
                <c:pt idx="13186">
                  <c:v>-7.6062734999999999E-3</c:v>
                </c:pt>
                <c:pt idx="13187">
                  <c:v>-8.1102799999999992E-3</c:v>
                </c:pt>
                <c:pt idx="13188">
                  <c:v>-8.6253847000000005E-3</c:v>
                </c:pt>
                <c:pt idx="13189">
                  <c:v>-9.2908750000000005E-3</c:v>
                </c:pt>
                <c:pt idx="13190">
                  <c:v>-9.6503083999999999E-3</c:v>
                </c:pt>
                <c:pt idx="13191">
                  <c:v>-9.7892949999999999E-3</c:v>
                </c:pt>
                <c:pt idx="13192">
                  <c:v>-9.8508921999999992E-3</c:v>
                </c:pt>
                <c:pt idx="13193">
                  <c:v>-9.9286179000000006E-3</c:v>
                </c:pt>
                <c:pt idx="13194">
                  <c:v>-9.9967175999999998E-3</c:v>
                </c:pt>
                <c:pt idx="13195">
                  <c:v>-1.0069816000000001E-2</c:v>
                </c:pt>
                <c:pt idx="13196">
                  <c:v>-1.0139451000000001E-2</c:v>
                </c:pt>
                <c:pt idx="13197">
                  <c:v>-1.0209915999999999E-2</c:v>
                </c:pt>
                <c:pt idx="13198">
                  <c:v>-1.0279966999999999E-2</c:v>
                </c:pt>
                <c:pt idx="13199">
                  <c:v>-1.0348527E-2</c:v>
                </c:pt>
                <c:pt idx="13200">
                  <c:v>-1.0418485999999999E-2</c:v>
                </c:pt>
                <c:pt idx="13201">
                  <c:v>-1.0485514E-2</c:v>
                </c:pt>
                <c:pt idx="13202">
                  <c:v>-1.0555102E-2</c:v>
                </c:pt>
                <c:pt idx="13203">
                  <c:v>-1.0620816E-2</c:v>
                </c:pt>
                <c:pt idx="13204">
                  <c:v>-1.0689864E-2</c:v>
                </c:pt>
                <c:pt idx="13205">
                  <c:v>-1.0754401E-2</c:v>
                </c:pt>
                <c:pt idx="13206">
                  <c:v>-1.0822798E-2</c:v>
                </c:pt>
                <c:pt idx="13207">
                  <c:v>-1.0886252000000001E-2</c:v>
                </c:pt>
                <c:pt idx="13208">
                  <c:v>-1.0953925E-2</c:v>
                </c:pt>
                <c:pt idx="13209">
                  <c:v>-1.1016358E-2</c:v>
                </c:pt>
                <c:pt idx="13210">
                  <c:v>-1.1083255E-2</c:v>
                </c:pt>
                <c:pt idx="13211">
                  <c:v>-1.1144714E-2</c:v>
                </c:pt>
                <c:pt idx="13212">
                  <c:v>-1.12108E-2</c:v>
                </c:pt>
                <c:pt idx="13213">
                  <c:v>-1.1271318000000001E-2</c:v>
                </c:pt>
                <c:pt idx="13214">
                  <c:v>-1.1336565999999999E-2</c:v>
                </c:pt>
                <c:pt idx="13215">
                  <c:v>-1.1396167E-2</c:v>
                </c:pt>
                <c:pt idx="13216">
                  <c:v>-1.146056E-2</c:v>
                </c:pt>
                <c:pt idx="13217">
                  <c:v>-1.1519263E-2</c:v>
                </c:pt>
                <c:pt idx="13218">
                  <c:v>-1.1582785999999999E-2</c:v>
                </c:pt>
                <c:pt idx="13219">
                  <c:v>-1.1640606E-2</c:v>
                </c:pt>
                <c:pt idx="13220">
                  <c:v>-1.170325E-2</c:v>
                </c:pt>
                <c:pt idx="13221">
                  <c:v>-1.1760197999999999E-2</c:v>
                </c:pt>
                <c:pt idx="13222">
                  <c:v>-1.1821955E-2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80235E04-097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1.5664890000000001E-2</c:v>
                </c:pt>
                <c:pt idx="1">
                  <c:v>1.5753705999999999E-2</c:v>
                </c:pt>
                <c:pt idx="2">
                  <c:v>1.5862096999999999E-2</c:v>
                </c:pt>
                <c:pt idx="3">
                  <c:v>1.594953E-2</c:v>
                </c:pt>
                <c:pt idx="4">
                  <c:v>1.6060989000000001E-2</c:v>
                </c:pt>
                <c:pt idx="5">
                  <c:v>1.6144565E-2</c:v>
                </c:pt>
                <c:pt idx="6">
                  <c:v>1.6265821999999999E-2</c:v>
                </c:pt>
                <c:pt idx="7">
                  <c:v>1.6281075999999998E-2</c:v>
                </c:pt>
                <c:pt idx="8">
                  <c:v>1.6227203999999999E-2</c:v>
                </c:pt>
                <c:pt idx="9">
                  <c:v>1.6173608999999999E-2</c:v>
                </c:pt>
                <c:pt idx="10">
                  <c:v>1.6130670999999999E-2</c:v>
                </c:pt>
                <c:pt idx="11">
                  <c:v>1.6071243999999998E-2</c:v>
                </c:pt>
                <c:pt idx="12">
                  <c:v>1.6034656000000001E-2</c:v>
                </c:pt>
                <c:pt idx="13">
                  <c:v>1.5968019999999999E-2</c:v>
                </c:pt>
                <c:pt idx="14">
                  <c:v>1.5945775999999998E-2</c:v>
                </c:pt>
                <c:pt idx="15">
                  <c:v>1.5799786999999999E-2</c:v>
                </c:pt>
                <c:pt idx="16">
                  <c:v>1.5604834E-2</c:v>
                </c:pt>
                <c:pt idx="17">
                  <c:v>1.5302118999999999E-2</c:v>
                </c:pt>
                <c:pt idx="18">
                  <c:v>1.5081439E-2</c:v>
                </c:pt>
                <c:pt idx="19">
                  <c:v>1.501678E-2</c:v>
                </c:pt>
                <c:pt idx="20">
                  <c:v>1.4672433E-2</c:v>
                </c:pt>
                <c:pt idx="21">
                  <c:v>1.4479077999999999E-2</c:v>
                </c:pt>
                <c:pt idx="22">
                  <c:v>1.4444522E-2</c:v>
                </c:pt>
                <c:pt idx="23">
                  <c:v>1.4459501E-2</c:v>
                </c:pt>
                <c:pt idx="24">
                  <c:v>1.4533579E-2</c:v>
                </c:pt>
                <c:pt idx="25">
                  <c:v>1.4362196000000001E-2</c:v>
                </c:pt>
                <c:pt idx="26">
                  <c:v>1.4243799999999999E-2</c:v>
                </c:pt>
                <c:pt idx="27">
                  <c:v>1.4199801999999999E-2</c:v>
                </c:pt>
                <c:pt idx="28">
                  <c:v>1.4160699000000001E-2</c:v>
                </c:pt>
                <c:pt idx="29">
                  <c:v>1.4101804000000001E-2</c:v>
                </c:pt>
                <c:pt idx="30">
                  <c:v>1.4079467999999999E-2</c:v>
                </c:pt>
                <c:pt idx="31">
                  <c:v>1.3938476999999999E-2</c:v>
                </c:pt>
                <c:pt idx="32">
                  <c:v>1.3799333E-2</c:v>
                </c:pt>
                <c:pt idx="33">
                  <c:v>1.3781128E-2</c:v>
                </c:pt>
                <c:pt idx="34">
                  <c:v>1.365507E-2</c:v>
                </c:pt>
                <c:pt idx="35">
                  <c:v>1.3431016E-2</c:v>
                </c:pt>
                <c:pt idx="36">
                  <c:v>1.3246397E-2</c:v>
                </c:pt>
                <c:pt idx="37">
                  <c:v>1.3014055E-2</c:v>
                </c:pt>
                <c:pt idx="38">
                  <c:v>1.2909611E-2</c:v>
                </c:pt>
                <c:pt idx="39">
                  <c:v>1.2846471999999999E-2</c:v>
                </c:pt>
                <c:pt idx="40">
                  <c:v>1.2958102000000001E-2</c:v>
                </c:pt>
                <c:pt idx="41">
                  <c:v>1.3172965999999999E-2</c:v>
                </c:pt>
                <c:pt idx="42">
                  <c:v>1.3246272999999999E-2</c:v>
                </c:pt>
                <c:pt idx="43">
                  <c:v>1.3376860000000001E-2</c:v>
                </c:pt>
                <c:pt idx="44">
                  <c:v>1.3463335E-2</c:v>
                </c:pt>
                <c:pt idx="45">
                  <c:v>1.3596238E-2</c:v>
                </c:pt>
                <c:pt idx="46">
                  <c:v>1.3614464999999999E-2</c:v>
                </c:pt>
                <c:pt idx="47">
                  <c:v>1.3631252E-2</c:v>
                </c:pt>
                <c:pt idx="48">
                  <c:v>1.3770265E-2</c:v>
                </c:pt>
                <c:pt idx="49">
                  <c:v>1.3793998999999999E-2</c:v>
                </c:pt>
                <c:pt idx="50">
                  <c:v>1.374555E-2</c:v>
                </c:pt>
                <c:pt idx="51">
                  <c:v>1.3708142E-2</c:v>
                </c:pt>
                <c:pt idx="52">
                  <c:v>1.3659879999999999E-2</c:v>
                </c:pt>
                <c:pt idx="53">
                  <c:v>1.3685852E-2</c:v>
                </c:pt>
                <c:pt idx="54">
                  <c:v>1.3819321000000001E-2</c:v>
                </c:pt>
                <c:pt idx="55">
                  <c:v>1.3907641E-2</c:v>
                </c:pt>
                <c:pt idx="56">
                  <c:v>1.4043662E-2</c:v>
                </c:pt>
                <c:pt idx="57">
                  <c:v>1.4066163E-2</c:v>
                </c:pt>
                <c:pt idx="58">
                  <c:v>1.4025275E-2</c:v>
                </c:pt>
                <c:pt idx="59">
                  <c:v>1.3983449E-2</c:v>
                </c:pt>
                <c:pt idx="60">
                  <c:v>1.3889756E-2</c:v>
                </c:pt>
                <c:pt idx="61">
                  <c:v>1.3633773E-2</c:v>
                </c:pt>
                <c:pt idx="62">
                  <c:v>1.3617717999999999E-2</c:v>
                </c:pt>
                <c:pt idx="63">
                  <c:v>1.3722497E-2</c:v>
                </c:pt>
                <c:pt idx="64">
                  <c:v>1.3871212000000001E-2</c:v>
                </c:pt>
                <c:pt idx="65">
                  <c:v>1.3798269E-2</c:v>
                </c:pt>
                <c:pt idx="66">
                  <c:v>1.3739143000000001E-2</c:v>
                </c:pt>
                <c:pt idx="67">
                  <c:v>1.3814173000000001E-2</c:v>
                </c:pt>
                <c:pt idx="68">
                  <c:v>1.3803256E-2</c:v>
                </c:pt>
                <c:pt idx="69">
                  <c:v>1.3966012E-2</c:v>
                </c:pt>
                <c:pt idx="70">
                  <c:v>1.4035541E-2</c:v>
                </c:pt>
                <c:pt idx="71">
                  <c:v>1.4199899E-2</c:v>
                </c:pt>
                <c:pt idx="72">
                  <c:v>1.4131088E-2</c:v>
                </c:pt>
                <c:pt idx="73">
                  <c:v>1.3999897000000001E-2</c:v>
                </c:pt>
                <c:pt idx="74">
                  <c:v>1.3920362E-2</c:v>
                </c:pt>
                <c:pt idx="75">
                  <c:v>1.3672422E-2</c:v>
                </c:pt>
                <c:pt idx="76">
                  <c:v>1.3588948E-2</c:v>
                </c:pt>
                <c:pt idx="77">
                  <c:v>1.3524873E-2</c:v>
                </c:pt>
                <c:pt idx="78">
                  <c:v>1.3646821E-2</c:v>
                </c:pt>
                <c:pt idx="79">
                  <c:v>1.3925224999999999E-2</c:v>
                </c:pt>
                <c:pt idx="80">
                  <c:v>1.4196775999999999E-2</c:v>
                </c:pt>
                <c:pt idx="81">
                  <c:v>1.4384259E-2</c:v>
                </c:pt>
                <c:pt idx="82">
                  <c:v>1.4498891999999999E-2</c:v>
                </c:pt>
                <c:pt idx="83">
                  <c:v>1.4541050999999999E-2</c:v>
                </c:pt>
                <c:pt idx="84">
                  <c:v>1.4503449999999999E-2</c:v>
                </c:pt>
                <c:pt idx="85">
                  <c:v>1.4391259E-2</c:v>
                </c:pt>
                <c:pt idx="86">
                  <c:v>1.4249833E-2</c:v>
                </c:pt>
                <c:pt idx="87">
                  <c:v>1.4248099E-2</c:v>
                </c:pt>
                <c:pt idx="88">
                  <c:v>1.4192524999999999E-2</c:v>
                </c:pt>
                <c:pt idx="89">
                  <c:v>1.4175124000000001E-2</c:v>
                </c:pt>
                <c:pt idx="90">
                  <c:v>1.4128526000000001E-2</c:v>
                </c:pt>
                <c:pt idx="91">
                  <c:v>1.4105527E-2</c:v>
                </c:pt>
                <c:pt idx="92">
                  <c:v>1.4064165999999999E-2</c:v>
                </c:pt>
                <c:pt idx="93">
                  <c:v>1.4036933E-2</c:v>
                </c:pt>
                <c:pt idx="94">
                  <c:v>1.4001075999999999E-2</c:v>
                </c:pt>
                <c:pt idx="95">
                  <c:v>1.3967101000000001E-2</c:v>
                </c:pt>
                <c:pt idx="96">
                  <c:v>1.3945252999999999E-2</c:v>
                </c:pt>
                <c:pt idx="97">
                  <c:v>1.3829930000000001E-2</c:v>
                </c:pt>
                <c:pt idx="98">
                  <c:v>1.3692071E-2</c:v>
                </c:pt>
                <c:pt idx="99">
                  <c:v>1.3694025E-2</c:v>
                </c:pt>
                <c:pt idx="100">
                  <c:v>1.3636437E-2</c:v>
                </c:pt>
                <c:pt idx="101">
                  <c:v>1.3628931E-2</c:v>
                </c:pt>
                <c:pt idx="102">
                  <c:v>1.3569779000000001E-2</c:v>
                </c:pt>
                <c:pt idx="103">
                  <c:v>1.3625534999999999E-2</c:v>
                </c:pt>
                <c:pt idx="104">
                  <c:v>1.3750716E-2</c:v>
                </c:pt>
                <c:pt idx="105">
                  <c:v>1.3811606000000001E-2</c:v>
                </c:pt>
                <c:pt idx="106">
                  <c:v>1.3739342999999999E-2</c:v>
                </c:pt>
                <c:pt idx="107">
                  <c:v>1.3814771999999999E-2</c:v>
                </c:pt>
                <c:pt idx="108">
                  <c:v>1.3853142000000001E-2</c:v>
                </c:pt>
                <c:pt idx="109">
                  <c:v>1.3831258000000001E-2</c:v>
                </c:pt>
                <c:pt idx="110">
                  <c:v>1.3708046E-2</c:v>
                </c:pt>
                <c:pt idx="111">
                  <c:v>1.3645773999999999E-2</c:v>
                </c:pt>
                <c:pt idx="112">
                  <c:v>1.3815567000000001E-2</c:v>
                </c:pt>
                <c:pt idx="113">
                  <c:v>1.3898709E-2</c:v>
                </c:pt>
                <c:pt idx="114">
                  <c:v>1.4059092E-2</c:v>
                </c:pt>
                <c:pt idx="115">
                  <c:v>1.4075569E-2</c:v>
                </c:pt>
                <c:pt idx="116">
                  <c:v>1.4122703E-2</c:v>
                </c:pt>
                <c:pt idx="117">
                  <c:v>1.4250188E-2</c:v>
                </c:pt>
                <c:pt idx="118">
                  <c:v>1.4376619E-2</c:v>
                </c:pt>
                <c:pt idx="119">
                  <c:v>1.4435462E-2</c:v>
                </c:pt>
                <c:pt idx="120">
                  <c:v>1.4314566000000001E-2</c:v>
                </c:pt>
                <c:pt idx="121">
                  <c:v>1.4174519E-2</c:v>
                </c:pt>
                <c:pt idx="122">
                  <c:v>1.4257426E-2</c:v>
                </c:pt>
                <c:pt idx="123">
                  <c:v>1.4302352000000001E-2</c:v>
                </c:pt>
                <c:pt idx="124">
                  <c:v>1.426789E-2</c:v>
                </c:pt>
                <c:pt idx="125">
                  <c:v>1.4239023999999999E-2</c:v>
                </c:pt>
                <c:pt idx="126">
                  <c:v>1.4217476E-2</c:v>
                </c:pt>
                <c:pt idx="127">
                  <c:v>1.4180923999999999E-2</c:v>
                </c:pt>
                <c:pt idx="128">
                  <c:v>1.4167838E-2</c:v>
                </c:pt>
                <c:pt idx="129">
                  <c:v>1.4120091E-2</c:v>
                </c:pt>
                <c:pt idx="130">
                  <c:v>1.4130876000000001E-2</c:v>
                </c:pt>
                <c:pt idx="131">
                  <c:v>1.3929707E-2</c:v>
                </c:pt>
                <c:pt idx="132">
                  <c:v>1.3705152E-2</c:v>
                </c:pt>
                <c:pt idx="133">
                  <c:v>1.3803653000000001E-2</c:v>
                </c:pt>
                <c:pt idx="134">
                  <c:v>1.3851034E-2</c:v>
                </c:pt>
                <c:pt idx="135">
                  <c:v>1.3755142999999999E-2</c:v>
                </c:pt>
                <c:pt idx="136">
                  <c:v>1.346964E-2</c:v>
                </c:pt>
                <c:pt idx="137">
                  <c:v>1.3263008999999999E-2</c:v>
                </c:pt>
                <c:pt idx="138">
                  <c:v>1.3294279000000001E-2</c:v>
                </c:pt>
                <c:pt idx="139">
                  <c:v>1.3213466E-2</c:v>
                </c:pt>
                <c:pt idx="140">
                  <c:v>1.3313162E-2</c:v>
                </c:pt>
                <c:pt idx="141">
                  <c:v>1.3331620000000001E-2</c:v>
                </c:pt>
                <c:pt idx="142">
                  <c:v>1.3356369E-2</c:v>
                </c:pt>
                <c:pt idx="143">
                  <c:v>1.306652E-2</c:v>
                </c:pt>
                <c:pt idx="144">
                  <c:v>1.2768817999999999E-2</c:v>
                </c:pt>
                <c:pt idx="145">
                  <c:v>1.2807736E-2</c:v>
                </c:pt>
                <c:pt idx="146">
                  <c:v>1.2748681E-2</c:v>
                </c:pt>
                <c:pt idx="147">
                  <c:v>1.2746395000000001E-2</c:v>
                </c:pt>
                <c:pt idx="148">
                  <c:v>1.2710535E-2</c:v>
                </c:pt>
                <c:pt idx="149">
                  <c:v>1.2687756999999999E-2</c:v>
                </c:pt>
                <c:pt idx="150">
                  <c:v>1.2729173E-2</c:v>
                </c:pt>
                <c:pt idx="151">
                  <c:v>1.2875578E-2</c:v>
                </c:pt>
                <c:pt idx="152">
                  <c:v>1.2992943E-2</c:v>
                </c:pt>
                <c:pt idx="153">
                  <c:v>1.3121661999999999E-2</c:v>
                </c:pt>
                <c:pt idx="154">
                  <c:v>1.3258446E-2</c:v>
                </c:pt>
                <c:pt idx="155">
                  <c:v>1.3306114000000001E-2</c:v>
                </c:pt>
                <c:pt idx="156">
                  <c:v>1.3337951000000001E-2</c:v>
                </c:pt>
                <c:pt idx="157">
                  <c:v>1.3494066000000001E-2</c:v>
                </c:pt>
                <c:pt idx="158">
                  <c:v>1.3550886999999999E-2</c:v>
                </c:pt>
                <c:pt idx="159">
                  <c:v>1.343373E-2</c:v>
                </c:pt>
                <c:pt idx="160">
                  <c:v>1.331594E-2</c:v>
                </c:pt>
                <c:pt idx="161">
                  <c:v>1.3316491E-2</c:v>
                </c:pt>
                <c:pt idx="162">
                  <c:v>1.3284084E-2</c:v>
                </c:pt>
                <c:pt idx="163">
                  <c:v>1.3265259E-2</c:v>
                </c:pt>
                <c:pt idx="164">
                  <c:v>1.3251775E-2</c:v>
                </c:pt>
                <c:pt idx="165">
                  <c:v>1.3154887000000001E-2</c:v>
                </c:pt>
                <c:pt idx="166">
                  <c:v>1.2908296E-2</c:v>
                </c:pt>
                <c:pt idx="167">
                  <c:v>1.2468300999999999E-2</c:v>
                </c:pt>
                <c:pt idx="168">
                  <c:v>1.2139100999999999E-2</c:v>
                </c:pt>
                <c:pt idx="169">
                  <c:v>1.1904250999999999E-2</c:v>
                </c:pt>
                <c:pt idx="170">
                  <c:v>1.167987E-2</c:v>
                </c:pt>
                <c:pt idx="171">
                  <c:v>1.1729204999999999E-2</c:v>
                </c:pt>
                <c:pt idx="172">
                  <c:v>1.1593595999999999E-2</c:v>
                </c:pt>
                <c:pt idx="173">
                  <c:v>1.1423933000000001E-2</c:v>
                </c:pt>
                <c:pt idx="174">
                  <c:v>1.1235699E-2</c:v>
                </c:pt>
                <c:pt idx="175">
                  <c:v>1.1054888000000001E-2</c:v>
                </c:pt>
                <c:pt idx="176">
                  <c:v>1.0945798E-2</c:v>
                </c:pt>
                <c:pt idx="177">
                  <c:v>1.0944183999999999E-2</c:v>
                </c:pt>
                <c:pt idx="178">
                  <c:v>1.0924358E-2</c:v>
                </c:pt>
                <c:pt idx="179">
                  <c:v>1.0830421E-2</c:v>
                </c:pt>
                <c:pt idx="180">
                  <c:v>1.0646760999999999E-2</c:v>
                </c:pt>
                <c:pt idx="181">
                  <c:v>1.0385794E-2</c:v>
                </c:pt>
                <c:pt idx="182">
                  <c:v>1.0191613E-2</c:v>
                </c:pt>
                <c:pt idx="183">
                  <c:v>1.0136904E-2</c:v>
                </c:pt>
                <c:pt idx="184">
                  <c:v>9.9936429000000004E-3</c:v>
                </c:pt>
                <c:pt idx="185">
                  <c:v>9.8924903000000008E-3</c:v>
                </c:pt>
                <c:pt idx="186">
                  <c:v>9.5280906000000005E-3</c:v>
                </c:pt>
                <c:pt idx="187">
                  <c:v>9.5273204000000007E-3</c:v>
                </c:pt>
                <c:pt idx="188">
                  <c:v>9.4295965999999995E-3</c:v>
                </c:pt>
                <c:pt idx="189">
                  <c:v>9.5172364999999998E-3</c:v>
                </c:pt>
                <c:pt idx="190">
                  <c:v>9.1863364999999995E-3</c:v>
                </c:pt>
                <c:pt idx="191">
                  <c:v>8.9436454999999998E-3</c:v>
                </c:pt>
                <c:pt idx="192">
                  <c:v>8.8780496E-3</c:v>
                </c:pt>
                <c:pt idx="193">
                  <c:v>8.7325475E-3</c:v>
                </c:pt>
                <c:pt idx="194">
                  <c:v>8.8388782000000006E-3</c:v>
                </c:pt>
                <c:pt idx="195">
                  <c:v>8.8120669999999998E-3</c:v>
                </c:pt>
                <c:pt idx="196">
                  <c:v>8.7392054999999996E-3</c:v>
                </c:pt>
                <c:pt idx="197">
                  <c:v>8.8870725000000008E-3</c:v>
                </c:pt>
                <c:pt idx="198">
                  <c:v>8.7657527000000006E-3</c:v>
                </c:pt>
                <c:pt idx="199">
                  <c:v>8.9285849999999993E-3</c:v>
                </c:pt>
                <c:pt idx="200">
                  <c:v>8.7721025999999997E-3</c:v>
                </c:pt>
                <c:pt idx="201">
                  <c:v>8.5986008999999995E-3</c:v>
                </c:pt>
                <c:pt idx="202">
                  <c:v>8.5884473999999992E-3</c:v>
                </c:pt>
                <c:pt idx="203">
                  <c:v>8.5454903999999995E-3</c:v>
                </c:pt>
                <c:pt idx="204">
                  <c:v>8.0932E-3</c:v>
                </c:pt>
                <c:pt idx="205">
                  <c:v>7.6048158000000003E-3</c:v>
                </c:pt>
                <c:pt idx="206">
                  <c:v>7.2897617000000003E-3</c:v>
                </c:pt>
                <c:pt idx="207">
                  <c:v>6.9955605999999998E-3</c:v>
                </c:pt>
                <c:pt idx="208">
                  <c:v>6.4797839000000001E-3</c:v>
                </c:pt>
                <c:pt idx="209">
                  <c:v>6.1289758999999999E-3</c:v>
                </c:pt>
                <c:pt idx="210">
                  <c:v>6.1179512E-3</c:v>
                </c:pt>
                <c:pt idx="211">
                  <c:v>5.8771007000000004E-3</c:v>
                </c:pt>
                <c:pt idx="212">
                  <c:v>5.6971805000000002E-3</c:v>
                </c:pt>
                <c:pt idx="213">
                  <c:v>5.2242278E-3</c:v>
                </c:pt>
                <c:pt idx="214">
                  <c:v>4.9208712999999999E-3</c:v>
                </c:pt>
                <c:pt idx="215">
                  <c:v>4.7494318000000004E-3</c:v>
                </c:pt>
                <c:pt idx="216">
                  <c:v>4.5887651999999999E-3</c:v>
                </c:pt>
                <c:pt idx="217">
                  <c:v>4.3320518999999998E-3</c:v>
                </c:pt>
                <c:pt idx="218">
                  <c:v>4.0599703999999997E-3</c:v>
                </c:pt>
                <c:pt idx="219">
                  <c:v>3.9241075999999998E-3</c:v>
                </c:pt>
                <c:pt idx="220">
                  <c:v>3.6537611999999998E-3</c:v>
                </c:pt>
                <c:pt idx="221">
                  <c:v>3.3447669000000002E-3</c:v>
                </c:pt>
                <c:pt idx="222">
                  <c:v>2.9272336000000002E-3</c:v>
                </c:pt>
                <c:pt idx="223">
                  <c:v>2.5855123E-3</c:v>
                </c:pt>
                <c:pt idx="224">
                  <c:v>2.3967918E-3</c:v>
                </c:pt>
                <c:pt idx="225">
                  <c:v>1.9469398E-3</c:v>
                </c:pt>
                <c:pt idx="226">
                  <c:v>1.5603709E-3</c:v>
                </c:pt>
                <c:pt idx="227">
                  <c:v>1.2390522000000001E-3</c:v>
                </c:pt>
                <c:pt idx="228">
                  <c:v>9.1435268E-4</c:v>
                </c:pt>
                <c:pt idx="229">
                  <c:v>6.5055375000000004E-4</c:v>
                </c:pt>
                <c:pt idx="230">
                  <c:v>5.1024801E-4</c:v>
                </c:pt>
                <c:pt idx="231">
                  <c:v>3.0512764000000003E-4</c:v>
                </c:pt>
                <c:pt idx="232">
                  <c:v>1.7338653000000001E-4</c:v>
                </c:pt>
                <c:pt idx="233">
                  <c:v>-1.1168065999999999E-4</c:v>
                </c:pt>
                <c:pt idx="234">
                  <c:v>-3.3945398999999998E-4</c:v>
                </c:pt>
                <c:pt idx="235">
                  <c:v>-5.9433318999999995E-4</c:v>
                </c:pt>
                <c:pt idx="236">
                  <c:v>-8.4903314E-4</c:v>
                </c:pt>
                <c:pt idx="237">
                  <c:v>-1.0176605E-3</c:v>
                </c:pt>
                <c:pt idx="238">
                  <c:v>-1.1654663000000001E-3</c:v>
                </c:pt>
                <c:pt idx="239">
                  <c:v>-1.5039826E-3</c:v>
                </c:pt>
                <c:pt idx="240">
                  <c:v>-1.8565662000000001E-3</c:v>
                </c:pt>
                <c:pt idx="241">
                  <c:v>-1.995611E-3</c:v>
                </c:pt>
                <c:pt idx="242">
                  <c:v>-2.1040936999999998E-3</c:v>
                </c:pt>
                <c:pt idx="243">
                  <c:v>-2.2226459E-3</c:v>
                </c:pt>
                <c:pt idx="244">
                  <c:v>-2.5526109000000002E-3</c:v>
                </c:pt>
                <c:pt idx="245">
                  <c:v>-2.6372061E-3</c:v>
                </c:pt>
                <c:pt idx="246">
                  <c:v>-2.8977463000000002E-3</c:v>
                </c:pt>
                <c:pt idx="247">
                  <c:v>-2.8994893E-3</c:v>
                </c:pt>
                <c:pt idx="248">
                  <c:v>-3.1300783999999998E-3</c:v>
                </c:pt>
                <c:pt idx="249">
                  <c:v>-3.2615400999999999E-3</c:v>
                </c:pt>
                <c:pt idx="250">
                  <c:v>-3.4920929999999999E-3</c:v>
                </c:pt>
                <c:pt idx="251">
                  <c:v>-3.8759086000000002E-3</c:v>
                </c:pt>
                <c:pt idx="252">
                  <c:v>-3.9829119999999999E-3</c:v>
                </c:pt>
                <c:pt idx="253">
                  <c:v>-4.1400813E-3</c:v>
                </c:pt>
                <c:pt idx="254">
                  <c:v>-4.0541563000000003E-3</c:v>
                </c:pt>
                <c:pt idx="255">
                  <c:v>-4.3553369000000003E-3</c:v>
                </c:pt>
                <c:pt idx="256">
                  <c:v>-4.6749966999999996E-3</c:v>
                </c:pt>
                <c:pt idx="257">
                  <c:v>-4.9654336000000002E-3</c:v>
                </c:pt>
                <c:pt idx="258">
                  <c:v>-5.3621201000000002E-3</c:v>
                </c:pt>
                <c:pt idx="259">
                  <c:v>-5.3749462000000003E-3</c:v>
                </c:pt>
                <c:pt idx="260">
                  <c:v>-5.4942098000000002E-3</c:v>
                </c:pt>
                <c:pt idx="261">
                  <c:v>-5.6510985999999996E-3</c:v>
                </c:pt>
                <c:pt idx="262">
                  <c:v>-5.8386736000000002E-3</c:v>
                </c:pt>
                <c:pt idx="263">
                  <c:v>-5.9898657999999999E-3</c:v>
                </c:pt>
                <c:pt idx="264">
                  <c:v>-6.1777860000000002E-3</c:v>
                </c:pt>
                <c:pt idx="265">
                  <c:v>-6.3330306999999997E-3</c:v>
                </c:pt>
                <c:pt idx="266">
                  <c:v>-6.4556882999999999E-3</c:v>
                </c:pt>
                <c:pt idx="267">
                  <c:v>-6.4085054000000002E-3</c:v>
                </c:pt>
                <c:pt idx="268">
                  <c:v>-6.5375077000000004E-3</c:v>
                </c:pt>
                <c:pt idx="269">
                  <c:v>-6.6780663000000004E-3</c:v>
                </c:pt>
                <c:pt idx="270">
                  <c:v>-6.8912905000000002E-3</c:v>
                </c:pt>
                <c:pt idx="271">
                  <c:v>-6.9930467E-3</c:v>
                </c:pt>
                <c:pt idx="272">
                  <c:v>-7.3740081999999997E-3</c:v>
                </c:pt>
                <c:pt idx="273">
                  <c:v>-7.6651556000000001E-3</c:v>
                </c:pt>
                <c:pt idx="274">
                  <c:v>-7.9870328000000001E-3</c:v>
                </c:pt>
                <c:pt idx="275">
                  <c:v>-8.3297183000000004E-3</c:v>
                </c:pt>
                <c:pt idx="276">
                  <c:v>-8.5374930999999998E-3</c:v>
                </c:pt>
                <c:pt idx="277">
                  <c:v>-8.8155435999999997E-3</c:v>
                </c:pt>
                <c:pt idx="278">
                  <c:v>-9.0183278999999995E-3</c:v>
                </c:pt>
                <c:pt idx="279">
                  <c:v>-9.3170309000000003E-3</c:v>
                </c:pt>
                <c:pt idx="280">
                  <c:v>-9.4275175999999992E-3</c:v>
                </c:pt>
                <c:pt idx="281">
                  <c:v>-9.6449744000000007E-3</c:v>
                </c:pt>
                <c:pt idx="282">
                  <c:v>-9.7611282000000001E-3</c:v>
                </c:pt>
                <c:pt idx="283">
                  <c:v>-1.0046485000000001E-2</c:v>
                </c:pt>
                <c:pt idx="284">
                  <c:v>-1.0273882E-2</c:v>
                </c:pt>
                <c:pt idx="285">
                  <c:v>-1.0456162999999999E-2</c:v>
                </c:pt>
                <c:pt idx="286">
                  <c:v>-1.053221E-2</c:v>
                </c:pt>
                <c:pt idx="287">
                  <c:v>-1.0602474000000001E-2</c:v>
                </c:pt>
                <c:pt idx="288">
                  <c:v>-1.0802460999999999E-2</c:v>
                </c:pt>
                <c:pt idx="289">
                  <c:v>-1.0876904999999999E-2</c:v>
                </c:pt>
                <c:pt idx="290">
                  <c:v>-1.0941757999999999E-2</c:v>
                </c:pt>
                <c:pt idx="291">
                  <c:v>-1.1149862999999999E-2</c:v>
                </c:pt>
                <c:pt idx="292">
                  <c:v>-1.1216156E-2</c:v>
                </c:pt>
                <c:pt idx="293">
                  <c:v>-1.1232666000000001E-2</c:v>
                </c:pt>
                <c:pt idx="294">
                  <c:v>-1.1211347E-2</c:v>
                </c:pt>
                <c:pt idx="295">
                  <c:v>-1.1383266E-2</c:v>
                </c:pt>
                <c:pt idx="296">
                  <c:v>-1.1602400000000001E-2</c:v>
                </c:pt>
                <c:pt idx="297">
                  <c:v>-1.1461419E-2</c:v>
                </c:pt>
                <c:pt idx="298">
                  <c:v>-1.1493481999999999E-2</c:v>
                </c:pt>
                <c:pt idx="299">
                  <c:v>-1.1604919999999999E-2</c:v>
                </c:pt>
                <c:pt idx="300">
                  <c:v>-1.1579887000000001E-2</c:v>
                </c:pt>
                <c:pt idx="301">
                  <c:v>-1.1666951E-2</c:v>
                </c:pt>
                <c:pt idx="302">
                  <c:v>-1.1917788E-2</c:v>
                </c:pt>
                <c:pt idx="303">
                  <c:v>-1.2183698999999999E-2</c:v>
                </c:pt>
                <c:pt idx="304">
                  <c:v>-1.2314487000000001E-2</c:v>
                </c:pt>
                <c:pt idx="305">
                  <c:v>-1.2513231E-2</c:v>
                </c:pt>
                <c:pt idx="306">
                  <c:v>-1.2642967999999999E-2</c:v>
                </c:pt>
                <c:pt idx="307">
                  <c:v>-1.286176E-2</c:v>
                </c:pt>
                <c:pt idx="308">
                  <c:v>-1.2838950999999999E-2</c:v>
                </c:pt>
                <c:pt idx="309">
                  <c:v>-1.2772034999999999E-2</c:v>
                </c:pt>
                <c:pt idx="310">
                  <c:v>-1.2707873999999999E-2</c:v>
                </c:pt>
                <c:pt idx="311">
                  <c:v>-1.262167E-2</c:v>
                </c:pt>
                <c:pt idx="312">
                  <c:v>-1.2638742999999999E-2</c:v>
                </c:pt>
                <c:pt idx="313">
                  <c:v>-1.2716827E-2</c:v>
                </c:pt>
                <c:pt idx="314">
                  <c:v>-1.2834020999999999E-2</c:v>
                </c:pt>
                <c:pt idx="315">
                  <c:v>-1.2803986E-2</c:v>
                </c:pt>
                <c:pt idx="316">
                  <c:v>-1.2834122E-2</c:v>
                </c:pt>
                <c:pt idx="317">
                  <c:v>-1.2821555E-2</c:v>
                </c:pt>
                <c:pt idx="318">
                  <c:v>-1.2840169E-2</c:v>
                </c:pt>
                <c:pt idx="319">
                  <c:v>-1.284123E-2</c:v>
                </c:pt>
                <c:pt idx="320">
                  <c:v>-1.2785660000000001E-2</c:v>
                </c:pt>
                <c:pt idx="321">
                  <c:v>-1.2667849E-2</c:v>
                </c:pt>
                <c:pt idx="322">
                  <c:v>-1.2798848999999999E-2</c:v>
                </c:pt>
                <c:pt idx="323">
                  <c:v>-1.2881128E-2</c:v>
                </c:pt>
                <c:pt idx="324">
                  <c:v>-1.281669E-2</c:v>
                </c:pt>
                <c:pt idx="325">
                  <c:v>-1.2691236E-2</c:v>
                </c:pt>
                <c:pt idx="326">
                  <c:v>-1.2900577E-2</c:v>
                </c:pt>
                <c:pt idx="327">
                  <c:v>-1.3075699E-2</c:v>
                </c:pt>
                <c:pt idx="328">
                  <c:v>-1.3045559999999999E-2</c:v>
                </c:pt>
                <c:pt idx="329">
                  <c:v>-1.3073535000000001E-2</c:v>
                </c:pt>
                <c:pt idx="330">
                  <c:v>-1.3052782000000001E-2</c:v>
                </c:pt>
                <c:pt idx="331">
                  <c:v>-1.3152017E-2</c:v>
                </c:pt>
                <c:pt idx="332">
                  <c:v>-1.3253347E-2</c:v>
                </c:pt>
                <c:pt idx="333">
                  <c:v>-1.3232012E-2</c:v>
                </c:pt>
                <c:pt idx="334">
                  <c:v>-1.3255252E-2</c:v>
                </c:pt>
                <c:pt idx="335">
                  <c:v>-1.3243563E-2</c:v>
                </c:pt>
                <c:pt idx="336">
                  <c:v>-1.3264052E-2</c:v>
                </c:pt>
                <c:pt idx="337">
                  <c:v>-1.3251806E-2</c:v>
                </c:pt>
                <c:pt idx="338">
                  <c:v>-1.3275166999999999E-2</c:v>
                </c:pt>
                <c:pt idx="339">
                  <c:v>-1.3256238E-2</c:v>
                </c:pt>
                <c:pt idx="340">
                  <c:v>-1.3294313E-2</c:v>
                </c:pt>
                <c:pt idx="341">
                  <c:v>-1.3193045E-2</c:v>
                </c:pt>
                <c:pt idx="342">
                  <c:v>-1.3136419999999999E-2</c:v>
                </c:pt>
                <c:pt idx="343">
                  <c:v>-1.3059355E-2</c:v>
                </c:pt>
                <c:pt idx="344">
                  <c:v>-1.3045294000000001E-2</c:v>
                </c:pt>
                <c:pt idx="345">
                  <c:v>-1.3190230000000001E-2</c:v>
                </c:pt>
                <c:pt idx="346">
                  <c:v>-1.3125056E-2</c:v>
                </c:pt>
                <c:pt idx="347">
                  <c:v>-1.3259396E-2</c:v>
                </c:pt>
                <c:pt idx="348">
                  <c:v>-1.3324041999999999E-2</c:v>
                </c:pt>
                <c:pt idx="349">
                  <c:v>-1.3342695E-2</c:v>
                </c:pt>
                <c:pt idx="350">
                  <c:v>-1.3308677E-2</c:v>
                </c:pt>
                <c:pt idx="351">
                  <c:v>-1.3488165E-2</c:v>
                </c:pt>
                <c:pt idx="352">
                  <c:v>-1.3742136E-2</c:v>
                </c:pt>
                <c:pt idx="353">
                  <c:v>-1.3900408E-2</c:v>
                </c:pt>
                <c:pt idx="354">
                  <c:v>-1.398362E-2</c:v>
                </c:pt>
                <c:pt idx="355">
                  <c:v>-1.4050686E-2</c:v>
                </c:pt>
                <c:pt idx="356">
                  <c:v>-1.4169298E-2</c:v>
                </c:pt>
                <c:pt idx="357">
                  <c:v>-1.4136288E-2</c:v>
                </c:pt>
                <c:pt idx="358">
                  <c:v>-1.4157922E-2</c:v>
                </c:pt>
                <c:pt idx="359">
                  <c:v>-1.4217519E-2</c:v>
                </c:pt>
                <c:pt idx="360">
                  <c:v>-1.4355450000000001E-2</c:v>
                </c:pt>
                <c:pt idx="361">
                  <c:v>-1.4287111E-2</c:v>
                </c:pt>
                <c:pt idx="362">
                  <c:v>-1.4427907E-2</c:v>
                </c:pt>
                <c:pt idx="363">
                  <c:v>-1.4477439E-2</c:v>
                </c:pt>
                <c:pt idx="364">
                  <c:v>-1.45769E-2</c:v>
                </c:pt>
                <c:pt idx="365">
                  <c:v>-1.4663169E-2</c:v>
                </c:pt>
                <c:pt idx="366">
                  <c:v>-1.4663572E-2</c:v>
                </c:pt>
                <c:pt idx="367">
                  <c:v>-1.4598053E-2</c:v>
                </c:pt>
                <c:pt idx="368">
                  <c:v>-1.4434786999999999E-2</c:v>
                </c:pt>
                <c:pt idx="369">
                  <c:v>-1.4296968E-2</c:v>
                </c:pt>
                <c:pt idx="370">
                  <c:v>-1.4139838E-2</c:v>
                </c:pt>
                <c:pt idx="371">
                  <c:v>-1.4059076E-2</c:v>
                </c:pt>
                <c:pt idx="372">
                  <c:v>-1.4093265000000001E-2</c:v>
                </c:pt>
                <c:pt idx="373">
                  <c:v>-1.4002852E-2</c:v>
                </c:pt>
                <c:pt idx="374">
                  <c:v>-1.3919333000000001E-2</c:v>
                </c:pt>
                <c:pt idx="375">
                  <c:v>-1.3942793E-2</c:v>
                </c:pt>
                <c:pt idx="376">
                  <c:v>-1.3930091E-2</c:v>
                </c:pt>
                <c:pt idx="377">
                  <c:v>-1.3951412E-2</c:v>
                </c:pt>
                <c:pt idx="378">
                  <c:v>-1.387478E-2</c:v>
                </c:pt>
                <c:pt idx="379">
                  <c:v>-1.3718117E-2</c:v>
                </c:pt>
                <c:pt idx="380">
                  <c:v>-1.3572605E-2</c:v>
                </c:pt>
                <c:pt idx="381">
                  <c:v>-1.3428295999999999E-2</c:v>
                </c:pt>
                <c:pt idx="382">
                  <c:v>-1.3268491E-2</c:v>
                </c:pt>
                <c:pt idx="383">
                  <c:v>-1.3199554E-2</c:v>
                </c:pt>
                <c:pt idx="384">
                  <c:v>-1.3198691E-2</c:v>
                </c:pt>
                <c:pt idx="385">
                  <c:v>-1.3340078999999999E-2</c:v>
                </c:pt>
                <c:pt idx="386">
                  <c:v>-1.3640535000000001E-2</c:v>
                </c:pt>
                <c:pt idx="387">
                  <c:v>-1.3671122000000001E-2</c:v>
                </c:pt>
                <c:pt idx="388">
                  <c:v>-1.3706477999999999E-2</c:v>
                </c:pt>
                <c:pt idx="389">
                  <c:v>-1.3610555999999999E-2</c:v>
                </c:pt>
                <c:pt idx="390">
                  <c:v>-1.3475577000000001E-2</c:v>
                </c:pt>
                <c:pt idx="391">
                  <c:v>-1.3300365999999999E-2</c:v>
                </c:pt>
                <c:pt idx="392">
                  <c:v>-1.3250430000000001E-2</c:v>
                </c:pt>
                <c:pt idx="393">
                  <c:v>-1.3176208E-2</c:v>
                </c:pt>
                <c:pt idx="394">
                  <c:v>-1.3080734E-2</c:v>
                </c:pt>
                <c:pt idx="395">
                  <c:v>-1.3118220999999999E-2</c:v>
                </c:pt>
                <c:pt idx="396">
                  <c:v>-1.302679E-2</c:v>
                </c:pt>
                <c:pt idx="397">
                  <c:v>-1.2940927E-2</c:v>
                </c:pt>
                <c:pt idx="398">
                  <c:v>-1.2964563E-2</c:v>
                </c:pt>
                <c:pt idx="399">
                  <c:v>-1.2955192000000001E-2</c:v>
                </c:pt>
                <c:pt idx="400">
                  <c:v>-1.2908314000000001E-2</c:v>
                </c:pt>
                <c:pt idx="401">
                  <c:v>-1.271217E-2</c:v>
                </c:pt>
                <c:pt idx="402">
                  <c:v>-1.2673916E-2</c:v>
                </c:pt>
                <c:pt idx="403">
                  <c:v>-1.259333E-2</c:v>
                </c:pt>
                <c:pt idx="404">
                  <c:v>-1.2446729E-2</c:v>
                </c:pt>
                <c:pt idx="405">
                  <c:v>-1.2281482999999999E-2</c:v>
                </c:pt>
                <c:pt idx="406">
                  <c:v>-1.2217265E-2</c:v>
                </c:pt>
                <c:pt idx="407">
                  <c:v>-1.2214091999999999E-2</c:v>
                </c:pt>
                <c:pt idx="408">
                  <c:v>-1.229676E-2</c:v>
                </c:pt>
                <c:pt idx="409">
                  <c:v>-1.2409883999999999E-2</c:v>
                </c:pt>
                <c:pt idx="410">
                  <c:v>-1.2310438999999999E-2</c:v>
                </c:pt>
                <c:pt idx="411">
                  <c:v>-1.2167437E-2</c:v>
                </c:pt>
                <c:pt idx="412">
                  <c:v>-1.2003653E-2</c:v>
                </c:pt>
                <c:pt idx="413">
                  <c:v>-1.1937161E-2</c:v>
                </c:pt>
                <c:pt idx="414">
                  <c:v>-1.1884311E-2</c:v>
                </c:pt>
                <c:pt idx="415">
                  <c:v>-1.1706459000000001E-2</c:v>
                </c:pt>
                <c:pt idx="416">
                  <c:v>-1.1579559999999999E-2</c:v>
                </c:pt>
                <c:pt idx="417">
                  <c:v>-1.1411516E-2</c:v>
                </c:pt>
                <c:pt idx="418">
                  <c:v>-1.1281081E-2</c:v>
                </c:pt>
                <c:pt idx="419">
                  <c:v>-1.1114521E-2</c:v>
                </c:pt>
                <c:pt idx="420">
                  <c:v>-1.0982426999999999E-2</c:v>
                </c:pt>
                <c:pt idx="421">
                  <c:v>-1.0821450999999999E-2</c:v>
                </c:pt>
                <c:pt idx="422">
                  <c:v>-1.0623273000000001E-2</c:v>
                </c:pt>
                <c:pt idx="423">
                  <c:v>-1.0334661E-2</c:v>
                </c:pt>
                <c:pt idx="424">
                  <c:v>-1.0329589E-2</c:v>
                </c:pt>
                <c:pt idx="425">
                  <c:v>-1.0261579E-2</c:v>
                </c:pt>
                <c:pt idx="426">
                  <c:v>-1.0482313E-2</c:v>
                </c:pt>
                <c:pt idx="427">
                  <c:v>-1.0610130000000001E-2</c:v>
                </c:pt>
                <c:pt idx="428">
                  <c:v>-1.0765663E-2</c:v>
                </c:pt>
                <c:pt idx="429">
                  <c:v>-1.0957959E-2</c:v>
                </c:pt>
                <c:pt idx="430">
                  <c:v>-1.0918048E-2</c:v>
                </c:pt>
                <c:pt idx="431">
                  <c:v>-1.0932529999999999E-2</c:v>
                </c:pt>
                <c:pt idx="432">
                  <c:v>-1.0942228E-2</c:v>
                </c:pt>
                <c:pt idx="433">
                  <c:v>-1.0851062E-2</c:v>
                </c:pt>
                <c:pt idx="434">
                  <c:v>-1.0844437E-2</c:v>
                </c:pt>
                <c:pt idx="435">
                  <c:v>-1.096804E-2</c:v>
                </c:pt>
                <c:pt idx="436">
                  <c:v>-1.0936395999999999E-2</c:v>
                </c:pt>
                <c:pt idx="437">
                  <c:v>-1.0888662E-2</c:v>
                </c:pt>
                <c:pt idx="438">
                  <c:v>-1.0766845000000001E-2</c:v>
                </c:pt>
                <c:pt idx="439">
                  <c:v>-1.0819502E-2</c:v>
                </c:pt>
                <c:pt idx="440">
                  <c:v>-1.0777793000000001E-2</c:v>
                </c:pt>
                <c:pt idx="441">
                  <c:v>-1.0817686999999999E-2</c:v>
                </c:pt>
                <c:pt idx="442">
                  <c:v>-1.0778907000000001E-2</c:v>
                </c:pt>
                <c:pt idx="443">
                  <c:v>-1.0822662E-2</c:v>
                </c:pt>
                <c:pt idx="444">
                  <c:v>-1.0768985999999999E-2</c:v>
                </c:pt>
                <c:pt idx="445">
                  <c:v>-1.0901877000000001E-2</c:v>
                </c:pt>
                <c:pt idx="446">
                  <c:v>-1.0942347E-2</c:v>
                </c:pt>
                <c:pt idx="447">
                  <c:v>-1.1114347E-2</c:v>
                </c:pt>
                <c:pt idx="448">
                  <c:v>-1.130019E-2</c:v>
                </c:pt>
                <c:pt idx="449">
                  <c:v>-1.1259254999999999E-2</c:v>
                </c:pt>
                <c:pt idx="450">
                  <c:v>-1.1280124000000001E-2</c:v>
                </c:pt>
                <c:pt idx="451">
                  <c:v>-1.1274114999999999E-2</c:v>
                </c:pt>
                <c:pt idx="452">
                  <c:v>-1.1215078999999999E-2</c:v>
                </c:pt>
                <c:pt idx="453">
                  <c:v>-1.1039554E-2</c:v>
                </c:pt>
                <c:pt idx="454">
                  <c:v>-1.0905351000000001E-2</c:v>
                </c:pt>
                <c:pt idx="455">
                  <c:v>-1.0796729999999999E-2</c:v>
                </c:pt>
                <c:pt idx="456">
                  <c:v>-1.0914009000000001E-2</c:v>
                </c:pt>
                <c:pt idx="457">
                  <c:v>-1.0994563000000001E-2</c:v>
                </c:pt>
                <c:pt idx="458">
                  <c:v>-1.0981383000000001E-2</c:v>
                </c:pt>
                <c:pt idx="459">
                  <c:v>-1.0993981E-2</c:v>
                </c:pt>
                <c:pt idx="460">
                  <c:v>-1.0922963000000001E-2</c:v>
                </c:pt>
                <c:pt idx="461">
                  <c:v>-1.0754801E-2</c:v>
                </c:pt>
                <c:pt idx="462">
                  <c:v>-1.0617725E-2</c:v>
                </c:pt>
                <c:pt idx="463">
                  <c:v>-1.0458073999999999E-2</c:v>
                </c:pt>
                <c:pt idx="464">
                  <c:v>-1.0312986E-2</c:v>
                </c:pt>
                <c:pt idx="465">
                  <c:v>-1.0217247E-2</c:v>
                </c:pt>
                <c:pt idx="466">
                  <c:v>-1.0258599E-2</c:v>
                </c:pt>
                <c:pt idx="467">
                  <c:v>-1.0161131E-2</c:v>
                </c:pt>
                <c:pt idx="468">
                  <c:v>-1.0017592000000001E-2</c:v>
                </c:pt>
                <c:pt idx="469">
                  <c:v>-9.9055584999999998E-3</c:v>
                </c:pt>
                <c:pt idx="470">
                  <c:v>-1.0037636000000001E-2</c:v>
                </c:pt>
                <c:pt idx="471">
                  <c:v>-1.0035722E-2</c:v>
                </c:pt>
                <c:pt idx="472">
                  <c:v>-9.8737093999999997E-3</c:v>
                </c:pt>
                <c:pt idx="473">
                  <c:v>-9.7123880000000006E-3</c:v>
                </c:pt>
                <c:pt idx="474">
                  <c:v>-9.6465396999999998E-3</c:v>
                </c:pt>
                <c:pt idx="475">
                  <c:v>-9.6331746000000006E-3</c:v>
                </c:pt>
                <c:pt idx="476">
                  <c:v>-9.7872697999999998E-3</c:v>
                </c:pt>
                <c:pt idx="477">
                  <c:v>-1.0061519E-2</c:v>
                </c:pt>
                <c:pt idx="478">
                  <c:v>-1.0181657E-2</c:v>
                </c:pt>
                <c:pt idx="479">
                  <c:v>-1.0374351E-2</c:v>
                </c:pt>
                <c:pt idx="480">
                  <c:v>-1.0443859999999999E-2</c:v>
                </c:pt>
                <c:pt idx="481">
                  <c:v>-1.0430112E-2</c:v>
                </c:pt>
                <c:pt idx="482">
                  <c:v>-1.0503959E-2</c:v>
                </c:pt>
                <c:pt idx="483">
                  <c:v>-1.0689074999999999E-2</c:v>
                </c:pt>
                <c:pt idx="484">
                  <c:v>-1.0768839000000001E-2</c:v>
                </c:pt>
                <c:pt idx="485">
                  <c:v>-1.0741015E-2</c:v>
                </c:pt>
                <c:pt idx="486">
                  <c:v>-1.0840828E-2</c:v>
                </c:pt>
                <c:pt idx="487">
                  <c:v>-1.0870362999999999E-2</c:v>
                </c:pt>
                <c:pt idx="488">
                  <c:v>-1.0671307E-2</c:v>
                </c:pt>
                <c:pt idx="489">
                  <c:v>-1.0560467E-2</c:v>
                </c:pt>
                <c:pt idx="490">
                  <c:v>-1.031718E-2</c:v>
                </c:pt>
                <c:pt idx="491">
                  <c:v>-1.0009802E-2</c:v>
                </c:pt>
                <c:pt idx="492">
                  <c:v>-9.8290779999999998E-3</c:v>
                </c:pt>
                <c:pt idx="493">
                  <c:v>-9.9004440999999992E-3</c:v>
                </c:pt>
                <c:pt idx="494">
                  <c:v>-9.7615657000000005E-3</c:v>
                </c:pt>
                <c:pt idx="495">
                  <c:v>-9.7942768999999992E-3</c:v>
                </c:pt>
                <c:pt idx="496">
                  <c:v>-9.8749831999999996E-3</c:v>
                </c:pt>
                <c:pt idx="497">
                  <c:v>-9.9451378999999996E-3</c:v>
                </c:pt>
                <c:pt idx="498">
                  <c:v>-1.0050689999999999E-2</c:v>
                </c:pt>
                <c:pt idx="499">
                  <c:v>-1.0022496000000001E-2</c:v>
                </c:pt>
                <c:pt idx="500">
                  <c:v>-1.0035789999999999E-2</c:v>
                </c:pt>
                <c:pt idx="501">
                  <c:v>-1.0033115E-2</c:v>
                </c:pt>
                <c:pt idx="502">
                  <c:v>-9.9699495999999999E-3</c:v>
                </c:pt>
                <c:pt idx="503">
                  <c:v>-9.7959724000000001E-3</c:v>
                </c:pt>
                <c:pt idx="504">
                  <c:v>-9.6609086000000004E-3</c:v>
                </c:pt>
                <c:pt idx="505">
                  <c:v>-9.4989466000000005E-3</c:v>
                </c:pt>
                <c:pt idx="506">
                  <c:v>-9.3566404999999991E-3</c:v>
                </c:pt>
                <c:pt idx="507">
                  <c:v>-9.2011783999999992E-3</c:v>
                </c:pt>
                <c:pt idx="508">
                  <c:v>-9.0504612999999998E-3</c:v>
                </c:pt>
                <c:pt idx="509">
                  <c:v>-8.9107335999999999E-3</c:v>
                </c:pt>
                <c:pt idx="510">
                  <c:v>-8.6753064000000008E-3</c:v>
                </c:pt>
                <c:pt idx="511">
                  <c:v>-8.4960980000000005E-3</c:v>
                </c:pt>
                <c:pt idx="512">
                  <c:v>-8.4927696999999996E-3</c:v>
                </c:pt>
                <c:pt idx="513">
                  <c:v>-8.2012209999999999E-3</c:v>
                </c:pt>
                <c:pt idx="514">
                  <c:v>-8.0062090000000002E-3</c:v>
                </c:pt>
                <c:pt idx="515">
                  <c:v>-7.8289372999999999E-3</c:v>
                </c:pt>
                <c:pt idx="516">
                  <c:v>-7.7779525999999996E-3</c:v>
                </c:pt>
                <c:pt idx="517">
                  <c:v>-7.7027802000000003E-3</c:v>
                </c:pt>
                <c:pt idx="518">
                  <c:v>-7.5441407000000002E-3</c:v>
                </c:pt>
                <c:pt idx="519">
                  <c:v>-7.3960047000000001E-3</c:v>
                </c:pt>
                <c:pt idx="520">
                  <c:v>-7.1892370999999998E-3</c:v>
                </c:pt>
                <c:pt idx="521">
                  <c:v>-6.8438389000000004E-3</c:v>
                </c:pt>
                <c:pt idx="522">
                  <c:v>-6.6534215000000002E-3</c:v>
                </c:pt>
                <c:pt idx="523">
                  <c:v>-6.4133988999999997E-3</c:v>
                </c:pt>
                <c:pt idx="524">
                  <c:v>-6.1818139000000003E-3</c:v>
                </c:pt>
                <c:pt idx="525">
                  <c:v>-6.0397098999999997E-3</c:v>
                </c:pt>
                <c:pt idx="526">
                  <c:v>-5.8934647999999996E-3</c:v>
                </c:pt>
                <c:pt idx="527">
                  <c:v>-5.7247397999999998E-3</c:v>
                </c:pt>
                <c:pt idx="528">
                  <c:v>-5.6625139E-3</c:v>
                </c:pt>
                <c:pt idx="529">
                  <c:v>-5.5969123000000004E-3</c:v>
                </c:pt>
                <c:pt idx="530">
                  <c:v>-5.4317758999999997E-3</c:v>
                </c:pt>
                <c:pt idx="531">
                  <c:v>-5.2795949999999998E-3</c:v>
                </c:pt>
                <c:pt idx="532">
                  <c:v>-5.1953941999999999E-3</c:v>
                </c:pt>
                <c:pt idx="533">
                  <c:v>-5.2140722999999998E-3</c:v>
                </c:pt>
                <c:pt idx="534">
                  <c:v>-5.1996506000000003E-3</c:v>
                </c:pt>
                <c:pt idx="535">
                  <c:v>-5.2138460000000003E-3</c:v>
                </c:pt>
                <c:pt idx="536">
                  <c:v>-5.1373138000000004E-3</c:v>
                </c:pt>
                <c:pt idx="537">
                  <c:v>-5.0215668000000001E-3</c:v>
                </c:pt>
                <c:pt idx="538">
                  <c:v>-5.1475616000000004E-3</c:v>
                </c:pt>
                <c:pt idx="539">
                  <c:v>-5.1530596999999996E-3</c:v>
                </c:pt>
                <c:pt idx="540">
                  <c:v>-4.9778319999999997E-3</c:v>
                </c:pt>
                <c:pt idx="541">
                  <c:v>-4.8341950000000003E-3</c:v>
                </c:pt>
                <c:pt idx="542">
                  <c:v>-4.6877828E-3</c:v>
                </c:pt>
                <c:pt idx="543">
                  <c:v>-4.4660997000000001E-3</c:v>
                </c:pt>
                <c:pt idx="544">
                  <c:v>-4.1514708000000003E-3</c:v>
                </c:pt>
                <c:pt idx="545">
                  <c:v>-3.8490975999999999E-3</c:v>
                </c:pt>
                <c:pt idx="546">
                  <c:v>-3.6180133999999999E-3</c:v>
                </c:pt>
                <c:pt idx="547">
                  <c:v>-3.4251723999999999E-3</c:v>
                </c:pt>
                <c:pt idx="548">
                  <c:v>-3.0758438999999999E-3</c:v>
                </c:pt>
                <c:pt idx="549">
                  <c:v>-2.8814786E-3</c:v>
                </c:pt>
                <c:pt idx="550">
                  <c:v>-2.6528615E-3</c:v>
                </c:pt>
                <c:pt idx="551">
                  <c:v>-2.3494570000000001E-3</c:v>
                </c:pt>
                <c:pt idx="552">
                  <c:v>-1.9779339000000002E-3</c:v>
                </c:pt>
                <c:pt idx="553">
                  <c:v>-1.5440110999999999E-3</c:v>
                </c:pt>
                <c:pt idx="554">
                  <c:v>-1.4367007E-3</c:v>
                </c:pt>
                <c:pt idx="555">
                  <c:v>-1.3055288999999999E-3</c:v>
                </c:pt>
                <c:pt idx="556">
                  <c:v>-9.6356933000000004E-4</c:v>
                </c:pt>
                <c:pt idx="557">
                  <c:v>-6.9125499000000003E-4</c:v>
                </c:pt>
                <c:pt idx="558">
                  <c:v>-3.5832090000000001E-4</c:v>
                </c:pt>
                <c:pt idx="559">
                  <c:v>-1.5243527000000001E-4</c:v>
                </c:pt>
                <c:pt idx="560">
                  <c:v>6.4509617999999999E-5</c:v>
                </c:pt>
                <c:pt idx="561">
                  <c:v>3.8870332999999999E-4</c:v>
                </c:pt>
                <c:pt idx="562">
                  <c:v>6.1635699999999999E-4</c:v>
                </c:pt>
                <c:pt idx="563">
                  <c:v>7.4338878999999998E-4</c:v>
                </c:pt>
                <c:pt idx="564">
                  <c:v>9.7815571000000007E-4</c:v>
                </c:pt>
                <c:pt idx="565">
                  <c:v>1.2823558000000001E-3</c:v>
                </c:pt>
                <c:pt idx="566">
                  <c:v>1.5987883E-3</c:v>
                </c:pt>
                <c:pt idx="567">
                  <c:v>1.7586106000000001E-3</c:v>
                </c:pt>
                <c:pt idx="568">
                  <c:v>1.7783721999999999E-3</c:v>
                </c:pt>
                <c:pt idx="569">
                  <c:v>2.0562932999999999E-3</c:v>
                </c:pt>
                <c:pt idx="570">
                  <c:v>2.2682933999999999E-3</c:v>
                </c:pt>
                <c:pt idx="571">
                  <c:v>2.4242306000000001E-3</c:v>
                </c:pt>
                <c:pt idx="572">
                  <c:v>2.5634797999999999E-3</c:v>
                </c:pt>
                <c:pt idx="573">
                  <c:v>2.7333971999999999E-3</c:v>
                </c:pt>
                <c:pt idx="574">
                  <c:v>2.8590727000000001E-3</c:v>
                </c:pt>
                <c:pt idx="575">
                  <c:v>3.0544594E-3</c:v>
                </c:pt>
                <c:pt idx="576">
                  <c:v>3.0231658999999998E-3</c:v>
                </c:pt>
                <c:pt idx="577">
                  <c:v>2.9910791999999999E-3</c:v>
                </c:pt>
                <c:pt idx="578">
                  <c:v>3.1920162999999999E-3</c:v>
                </c:pt>
                <c:pt idx="579">
                  <c:v>3.2519643000000001E-3</c:v>
                </c:pt>
                <c:pt idx="580">
                  <c:v>3.2482692999999999E-3</c:v>
                </c:pt>
                <c:pt idx="581">
                  <c:v>3.2561588000000002E-3</c:v>
                </c:pt>
                <c:pt idx="582">
                  <c:v>3.2479330000000002E-3</c:v>
                </c:pt>
                <c:pt idx="583">
                  <c:v>3.2674174E-3</c:v>
                </c:pt>
                <c:pt idx="584">
                  <c:v>3.2364555999999998E-3</c:v>
                </c:pt>
                <c:pt idx="585">
                  <c:v>3.355766E-3</c:v>
                </c:pt>
                <c:pt idx="586">
                  <c:v>3.2788829999999998E-3</c:v>
                </c:pt>
                <c:pt idx="587">
                  <c:v>3.0589551E-3</c:v>
                </c:pt>
                <c:pt idx="588">
                  <c:v>3.1425264999999998E-3</c:v>
                </c:pt>
                <c:pt idx="589">
                  <c:v>3.0139760999999998E-3</c:v>
                </c:pt>
                <c:pt idx="590">
                  <c:v>2.9429424000000002E-3</c:v>
                </c:pt>
                <c:pt idx="591">
                  <c:v>3.0126252000000002E-3</c:v>
                </c:pt>
                <c:pt idx="592">
                  <c:v>3.1909077E-3</c:v>
                </c:pt>
                <c:pt idx="593">
                  <c:v>3.3248491E-3</c:v>
                </c:pt>
                <c:pt idx="594">
                  <c:v>3.4366732E-3</c:v>
                </c:pt>
                <c:pt idx="595">
                  <c:v>3.3814342000000001E-3</c:v>
                </c:pt>
                <c:pt idx="596">
                  <c:v>3.5054998999999999E-3</c:v>
                </c:pt>
                <c:pt idx="597">
                  <c:v>3.5576374999999999E-3</c:v>
                </c:pt>
                <c:pt idx="598">
                  <c:v>3.6409814999999999E-3</c:v>
                </c:pt>
                <c:pt idx="599">
                  <c:v>3.7858184E-3</c:v>
                </c:pt>
                <c:pt idx="600">
                  <c:v>4.0179769000000002E-3</c:v>
                </c:pt>
                <c:pt idx="601">
                  <c:v>4.3225692000000001E-3</c:v>
                </c:pt>
                <c:pt idx="602">
                  <c:v>4.6347812999999998E-3</c:v>
                </c:pt>
                <c:pt idx="603">
                  <c:v>4.9185562000000002E-3</c:v>
                </c:pt>
                <c:pt idx="604">
                  <c:v>5.2071295999999998E-3</c:v>
                </c:pt>
                <c:pt idx="605">
                  <c:v>5.0737552000000002E-3</c:v>
                </c:pt>
                <c:pt idx="606">
                  <c:v>4.9708462999999998E-3</c:v>
                </c:pt>
                <c:pt idx="607">
                  <c:v>5.1106585000000003E-3</c:v>
                </c:pt>
                <c:pt idx="608">
                  <c:v>5.0641660999999998E-3</c:v>
                </c:pt>
                <c:pt idx="609">
                  <c:v>5.0943261000000002E-3</c:v>
                </c:pt>
                <c:pt idx="610">
                  <c:v>5.1366429000000002E-3</c:v>
                </c:pt>
                <c:pt idx="611">
                  <c:v>5.3392153999999997E-3</c:v>
                </c:pt>
                <c:pt idx="612">
                  <c:v>5.3898349999999999E-3</c:v>
                </c:pt>
                <c:pt idx="613">
                  <c:v>5.4013317999999999E-3</c:v>
                </c:pt>
                <c:pt idx="614">
                  <c:v>5.3919815000000003E-3</c:v>
                </c:pt>
                <c:pt idx="615">
                  <c:v>5.4090040000000002E-3</c:v>
                </c:pt>
                <c:pt idx="616">
                  <c:v>5.3429306999999999E-3</c:v>
                </c:pt>
                <c:pt idx="617">
                  <c:v>5.0854007000000001E-3</c:v>
                </c:pt>
                <c:pt idx="618">
                  <c:v>4.9122093000000004E-3</c:v>
                </c:pt>
                <c:pt idx="619">
                  <c:v>4.9555982000000004E-3</c:v>
                </c:pt>
                <c:pt idx="620">
                  <c:v>4.9903300000000003E-3</c:v>
                </c:pt>
                <c:pt idx="621">
                  <c:v>5.2015880999999996E-3</c:v>
                </c:pt>
                <c:pt idx="622">
                  <c:v>5.2421356000000004E-3</c:v>
                </c:pt>
                <c:pt idx="623">
                  <c:v>5.2671886999999997E-3</c:v>
                </c:pt>
                <c:pt idx="624">
                  <c:v>5.2405257999999996E-3</c:v>
                </c:pt>
                <c:pt idx="625">
                  <c:v>5.2829278E-3</c:v>
                </c:pt>
                <c:pt idx="626">
                  <c:v>5.1746294000000002E-3</c:v>
                </c:pt>
                <c:pt idx="627">
                  <c:v>5.0993807000000004E-3</c:v>
                </c:pt>
                <c:pt idx="628">
                  <c:v>5.1114990999999999E-3</c:v>
                </c:pt>
                <c:pt idx="629">
                  <c:v>5.1049535000000004E-3</c:v>
                </c:pt>
                <c:pt idx="630">
                  <c:v>5.2330807999999996E-3</c:v>
                </c:pt>
                <c:pt idx="631">
                  <c:v>5.5990685999999998E-3</c:v>
                </c:pt>
                <c:pt idx="632">
                  <c:v>5.7845539000000003E-3</c:v>
                </c:pt>
                <c:pt idx="633">
                  <c:v>5.9728836999999998E-3</c:v>
                </c:pt>
                <c:pt idx="634">
                  <c:v>6.0179264E-3</c:v>
                </c:pt>
                <c:pt idx="635">
                  <c:v>6.1053069999999999E-3</c:v>
                </c:pt>
                <c:pt idx="636">
                  <c:v>6.2550990000000001E-3</c:v>
                </c:pt>
                <c:pt idx="637">
                  <c:v>6.4215755000000003E-3</c:v>
                </c:pt>
                <c:pt idx="638">
                  <c:v>6.5608593999999998E-3</c:v>
                </c:pt>
                <c:pt idx="639">
                  <c:v>6.6715385E-3</c:v>
                </c:pt>
                <c:pt idx="640">
                  <c:v>6.6751483000000002E-3</c:v>
                </c:pt>
                <c:pt idx="641">
                  <c:v>6.9432553000000003E-3</c:v>
                </c:pt>
                <c:pt idx="642">
                  <c:v>6.7731680000000004E-3</c:v>
                </c:pt>
                <c:pt idx="643">
                  <c:v>6.7253905999999997E-3</c:v>
                </c:pt>
                <c:pt idx="644">
                  <c:v>6.7298907000000003E-3</c:v>
                </c:pt>
                <c:pt idx="645">
                  <c:v>6.7018868999999997E-3</c:v>
                </c:pt>
                <c:pt idx="646">
                  <c:v>6.8181787000000001E-3</c:v>
                </c:pt>
                <c:pt idx="647">
                  <c:v>6.8566360999999998E-3</c:v>
                </c:pt>
                <c:pt idx="648">
                  <c:v>7.0483760000000003E-3</c:v>
                </c:pt>
                <c:pt idx="649">
                  <c:v>7.1260463999999997E-3</c:v>
                </c:pt>
                <c:pt idx="650">
                  <c:v>7.0911181999999996E-3</c:v>
                </c:pt>
                <c:pt idx="651">
                  <c:v>7.2706185999999997E-3</c:v>
                </c:pt>
                <c:pt idx="652">
                  <c:v>7.4478872999999999E-3</c:v>
                </c:pt>
                <c:pt idx="653">
                  <c:v>7.4212252999999997E-3</c:v>
                </c:pt>
                <c:pt idx="654">
                  <c:v>7.4258340999999997E-3</c:v>
                </c:pt>
                <c:pt idx="655">
                  <c:v>7.5109692999999998E-3</c:v>
                </c:pt>
                <c:pt idx="656">
                  <c:v>7.5936815000000003E-3</c:v>
                </c:pt>
                <c:pt idx="657">
                  <c:v>7.6669950000000002E-3</c:v>
                </c:pt>
                <c:pt idx="658">
                  <c:v>7.6958829000000001E-3</c:v>
                </c:pt>
                <c:pt idx="659">
                  <c:v>7.5594822999999998E-3</c:v>
                </c:pt>
                <c:pt idx="660">
                  <c:v>7.6213000000000001E-3</c:v>
                </c:pt>
                <c:pt idx="661">
                  <c:v>7.5804236000000004E-3</c:v>
                </c:pt>
                <c:pt idx="662">
                  <c:v>7.6305119000000003E-3</c:v>
                </c:pt>
                <c:pt idx="663">
                  <c:v>7.5204015999999997E-3</c:v>
                </c:pt>
                <c:pt idx="664">
                  <c:v>7.5007316000000003E-3</c:v>
                </c:pt>
                <c:pt idx="665">
                  <c:v>7.7162890999999999E-3</c:v>
                </c:pt>
                <c:pt idx="666">
                  <c:v>7.6839244999999997E-3</c:v>
                </c:pt>
                <c:pt idx="667">
                  <c:v>7.6049940000000003E-3</c:v>
                </c:pt>
                <c:pt idx="668">
                  <c:v>7.5406626999999999E-3</c:v>
                </c:pt>
                <c:pt idx="669">
                  <c:v>7.4450141000000003E-3</c:v>
                </c:pt>
                <c:pt idx="670">
                  <c:v>7.4011794000000001E-3</c:v>
                </c:pt>
                <c:pt idx="671">
                  <c:v>7.2770593000000003E-3</c:v>
                </c:pt>
                <c:pt idx="672">
                  <c:v>7.3338479E-3</c:v>
                </c:pt>
                <c:pt idx="673">
                  <c:v>7.2968547E-3</c:v>
                </c:pt>
                <c:pt idx="674">
                  <c:v>7.3442311999999997E-3</c:v>
                </c:pt>
                <c:pt idx="675">
                  <c:v>7.2418958999999998E-3</c:v>
                </c:pt>
                <c:pt idx="676">
                  <c:v>7.1548178999999998E-3</c:v>
                </c:pt>
                <c:pt idx="677">
                  <c:v>7.2459736000000004E-3</c:v>
                </c:pt>
                <c:pt idx="678">
                  <c:v>7.4061120999999999E-3</c:v>
                </c:pt>
                <c:pt idx="679">
                  <c:v>7.5699017999999998E-3</c:v>
                </c:pt>
                <c:pt idx="680">
                  <c:v>7.6444371000000001E-3</c:v>
                </c:pt>
                <c:pt idx="681">
                  <c:v>7.7110909999999998E-3</c:v>
                </c:pt>
                <c:pt idx="682">
                  <c:v>7.8239472000000004E-3</c:v>
                </c:pt>
                <c:pt idx="683">
                  <c:v>7.7936684000000003E-3</c:v>
                </c:pt>
                <c:pt idx="684">
                  <c:v>7.8221394000000007E-3</c:v>
                </c:pt>
                <c:pt idx="685">
                  <c:v>7.8131859999999997E-3</c:v>
                </c:pt>
                <c:pt idx="686">
                  <c:v>7.8207672000000002E-3</c:v>
                </c:pt>
                <c:pt idx="687">
                  <c:v>7.8953869000000006E-3</c:v>
                </c:pt>
                <c:pt idx="688">
                  <c:v>8.0039598999999996E-3</c:v>
                </c:pt>
                <c:pt idx="689">
                  <c:v>7.9837721999999993E-3</c:v>
                </c:pt>
                <c:pt idx="690">
                  <c:v>7.9342881000000007E-3</c:v>
                </c:pt>
                <c:pt idx="691">
                  <c:v>7.8099793000000004E-3</c:v>
                </c:pt>
                <c:pt idx="692">
                  <c:v>7.8717118999999999E-3</c:v>
                </c:pt>
                <c:pt idx="693">
                  <c:v>7.8318329999999999E-3</c:v>
                </c:pt>
                <c:pt idx="694">
                  <c:v>7.8764047000000007E-3</c:v>
                </c:pt>
                <c:pt idx="695">
                  <c:v>7.9008019000000006E-3</c:v>
                </c:pt>
                <c:pt idx="696">
                  <c:v>8.1417623000000008E-3</c:v>
                </c:pt>
                <c:pt idx="697">
                  <c:v>8.0830681000000001E-3</c:v>
                </c:pt>
                <c:pt idx="698">
                  <c:v>8.0317294999999993E-3</c:v>
                </c:pt>
                <c:pt idx="699">
                  <c:v>7.9483629000000004E-3</c:v>
                </c:pt>
                <c:pt idx="700">
                  <c:v>7.8597699000000007E-3</c:v>
                </c:pt>
                <c:pt idx="701">
                  <c:v>7.9472412999999995E-3</c:v>
                </c:pt>
                <c:pt idx="702">
                  <c:v>8.0713026E-3</c:v>
                </c:pt>
                <c:pt idx="703">
                  <c:v>7.9464727999999998E-3</c:v>
                </c:pt>
                <c:pt idx="704">
                  <c:v>7.8991110000000003E-3</c:v>
                </c:pt>
                <c:pt idx="705">
                  <c:v>7.8159260000000008E-3</c:v>
                </c:pt>
                <c:pt idx="706">
                  <c:v>7.7330330999999999E-3</c:v>
                </c:pt>
                <c:pt idx="707">
                  <c:v>7.7505628000000002E-3</c:v>
                </c:pt>
                <c:pt idx="708">
                  <c:v>7.7647955999999999E-3</c:v>
                </c:pt>
                <c:pt idx="709">
                  <c:v>7.6886975999999998E-3</c:v>
                </c:pt>
                <c:pt idx="710">
                  <c:v>7.5888963999999996E-3</c:v>
                </c:pt>
                <c:pt idx="711">
                  <c:v>7.6365877E-3</c:v>
                </c:pt>
                <c:pt idx="712">
                  <c:v>7.5421087000000003E-3</c:v>
                </c:pt>
                <c:pt idx="713">
                  <c:v>7.4520851999999999E-3</c:v>
                </c:pt>
                <c:pt idx="714">
                  <c:v>7.5462651000000004E-3</c:v>
                </c:pt>
                <c:pt idx="715">
                  <c:v>7.7148019000000002E-3</c:v>
                </c:pt>
                <c:pt idx="716">
                  <c:v>7.8580557999999995E-3</c:v>
                </c:pt>
                <c:pt idx="717">
                  <c:v>8.0431888E-3</c:v>
                </c:pt>
                <c:pt idx="718">
                  <c:v>8.0381974000000005E-3</c:v>
                </c:pt>
                <c:pt idx="719">
                  <c:v>7.9347888000000002E-3</c:v>
                </c:pt>
                <c:pt idx="720">
                  <c:v>7.9121767000000006E-3</c:v>
                </c:pt>
                <c:pt idx="721">
                  <c:v>7.6996067999999997E-3</c:v>
                </c:pt>
                <c:pt idx="722">
                  <c:v>7.6589285999999999E-3</c:v>
                </c:pt>
                <c:pt idx="723">
                  <c:v>7.7095619999999997E-3</c:v>
                </c:pt>
                <c:pt idx="724">
                  <c:v>7.9287776000000008E-3</c:v>
                </c:pt>
                <c:pt idx="725">
                  <c:v>7.9533111000000007E-3</c:v>
                </c:pt>
                <c:pt idx="726">
                  <c:v>8.1337074000000006E-3</c:v>
                </c:pt>
                <c:pt idx="727">
                  <c:v>8.3791826E-3</c:v>
                </c:pt>
                <c:pt idx="728">
                  <c:v>8.4788212999999998E-3</c:v>
                </c:pt>
                <c:pt idx="729">
                  <c:v>8.3084535000000001E-3</c:v>
                </c:pt>
                <c:pt idx="730">
                  <c:v>8.1201151999999999E-3</c:v>
                </c:pt>
                <c:pt idx="731">
                  <c:v>8.2510271000000007E-3</c:v>
                </c:pt>
                <c:pt idx="732">
                  <c:v>8.3326848999999998E-3</c:v>
                </c:pt>
                <c:pt idx="733">
                  <c:v>8.3228417999999995E-3</c:v>
                </c:pt>
                <c:pt idx="734">
                  <c:v>8.4024375000000002E-3</c:v>
                </c:pt>
                <c:pt idx="735">
                  <c:v>8.5927425999999998E-3</c:v>
                </c:pt>
                <c:pt idx="736">
                  <c:v>8.5447675999999993E-3</c:v>
                </c:pt>
                <c:pt idx="737">
                  <c:v>8.1566252999999995E-3</c:v>
                </c:pt>
                <c:pt idx="738">
                  <c:v>8.0681620000000003E-3</c:v>
                </c:pt>
                <c:pt idx="739">
                  <c:v>7.9141613999999996E-3</c:v>
                </c:pt>
                <c:pt idx="740">
                  <c:v>7.7273328999999998E-3</c:v>
                </c:pt>
                <c:pt idx="741">
                  <c:v>7.7927131999999998E-3</c:v>
                </c:pt>
                <c:pt idx="742">
                  <c:v>7.7541490000000001E-3</c:v>
                </c:pt>
                <c:pt idx="743">
                  <c:v>7.8725605000000004E-3</c:v>
                </c:pt>
                <c:pt idx="744">
                  <c:v>7.9463130999999996E-3</c:v>
                </c:pt>
                <c:pt idx="745">
                  <c:v>8.0209488000000002E-3</c:v>
                </c:pt>
                <c:pt idx="746">
                  <c:v>8.1385776999999999E-3</c:v>
                </c:pt>
                <c:pt idx="747">
                  <c:v>8.1003548000000009E-3</c:v>
                </c:pt>
                <c:pt idx="748">
                  <c:v>8.2155774000000001E-3</c:v>
                </c:pt>
                <c:pt idx="749">
                  <c:v>8.2997224000000008E-3</c:v>
                </c:pt>
                <c:pt idx="750">
                  <c:v>8.2991877000000002E-3</c:v>
                </c:pt>
                <c:pt idx="751">
                  <c:v>8.3153181E-3</c:v>
                </c:pt>
                <c:pt idx="752">
                  <c:v>8.2598198000000001E-3</c:v>
                </c:pt>
                <c:pt idx="753">
                  <c:v>8.0684815999999999E-3</c:v>
                </c:pt>
                <c:pt idx="754">
                  <c:v>8.0281437000000004E-3</c:v>
                </c:pt>
                <c:pt idx="755">
                  <c:v>7.9520074000000007E-3</c:v>
                </c:pt>
                <c:pt idx="756">
                  <c:v>7.8647601999999994E-3</c:v>
                </c:pt>
                <c:pt idx="757">
                  <c:v>7.8976817000000008E-3</c:v>
                </c:pt>
                <c:pt idx="758">
                  <c:v>7.8945399000000006E-3</c:v>
                </c:pt>
                <c:pt idx="759">
                  <c:v>7.9138776000000008E-3</c:v>
                </c:pt>
                <c:pt idx="760">
                  <c:v>7.9160952000000007E-3</c:v>
                </c:pt>
                <c:pt idx="761">
                  <c:v>7.9370701000000005E-3</c:v>
                </c:pt>
                <c:pt idx="762">
                  <c:v>7.8764895999999997E-3</c:v>
                </c:pt>
                <c:pt idx="763">
                  <c:v>7.6906316999999997E-3</c:v>
                </c:pt>
                <c:pt idx="764">
                  <c:v>7.6977725999999996E-3</c:v>
                </c:pt>
                <c:pt idx="765">
                  <c:v>7.8880697E-3</c:v>
                </c:pt>
                <c:pt idx="766">
                  <c:v>8.0276416999999992E-3</c:v>
                </c:pt>
                <c:pt idx="767">
                  <c:v>8.2131249999999999E-3</c:v>
                </c:pt>
                <c:pt idx="768">
                  <c:v>8.2843343999999992E-3</c:v>
                </c:pt>
                <c:pt idx="769">
                  <c:v>8.3558409999999993E-3</c:v>
                </c:pt>
                <c:pt idx="770">
                  <c:v>8.5405988999999998E-3</c:v>
                </c:pt>
                <c:pt idx="771">
                  <c:v>8.683896E-3</c:v>
                </c:pt>
                <c:pt idx="772">
                  <c:v>8.8631066999999997E-3</c:v>
                </c:pt>
                <c:pt idx="773">
                  <c:v>8.9997909000000004E-3</c:v>
                </c:pt>
                <c:pt idx="774">
                  <c:v>9.2517963999999998E-3</c:v>
                </c:pt>
                <c:pt idx="775">
                  <c:v>9.5012441000000003E-3</c:v>
                </c:pt>
                <c:pt idx="776">
                  <c:v>9.6393710000000007E-3</c:v>
                </c:pt>
                <c:pt idx="777">
                  <c:v>9.8234256999999991E-3</c:v>
                </c:pt>
                <c:pt idx="778">
                  <c:v>9.9000540999999997E-3</c:v>
                </c:pt>
                <c:pt idx="779">
                  <c:v>9.9650659000000003E-3</c:v>
                </c:pt>
                <c:pt idx="780">
                  <c:v>1.0164685E-2</c:v>
                </c:pt>
                <c:pt idx="781">
                  <c:v>1.0230951E-2</c:v>
                </c:pt>
                <c:pt idx="782">
                  <c:v>1.0302339000000001E-2</c:v>
                </c:pt>
                <c:pt idx="783">
                  <c:v>1.0553732999999999E-2</c:v>
                </c:pt>
                <c:pt idx="784">
                  <c:v>1.0815890999999999E-2</c:v>
                </c:pt>
                <c:pt idx="785">
                  <c:v>1.0932732000000001E-2</c:v>
                </c:pt>
                <c:pt idx="786">
                  <c:v>1.1204156E-2</c:v>
                </c:pt>
                <c:pt idx="787">
                  <c:v>1.1432281000000001E-2</c:v>
                </c:pt>
                <c:pt idx="788">
                  <c:v>1.160606E-2</c:v>
                </c:pt>
                <c:pt idx="789">
                  <c:v>1.1678490999999999E-2</c:v>
                </c:pt>
                <c:pt idx="790">
                  <c:v>1.1766360999999999E-2</c:v>
                </c:pt>
                <c:pt idx="791">
                  <c:v>1.1866616E-2</c:v>
                </c:pt>
                <c:pt idx="792">
                  <c:v>1.1925734E-2</c:v>
                </c:pt>
                <c:pt idx="793">
                  <c:v>1.2118449E-2</c:v>
                </c:pt>
                <c:pt idx="794">
                  <c:v>1.2269445E-2</c:v>
                </c:pt>
                <c:pt idx="795">
                  <c:v>1.2374794E-2</c:v>
                </c:pt>
                <c:pt idx="796">
                  <c:v>1.2417081999999999E-2</c:v>
                </c:pt>
                <c:pt idx="797">
                  <c:v>1.2644809999999999E-2</c:v>
                </c:pt>
                <c:pt idx="798">
                  <c:v>1.2626363E-2</c:v>
                </c:pt>
                <c:pt idx="799">
                  <c:v>1.2474686E-2</c:v>
                </c:pt>
                <c:pt idx="800">
                  <c:v>1.2325353000000001E-2</c:v>
                </c:pt>
                <c:pt idx="801">
                  <c:v>1.2135600999999999E-2</c:v>
                </c:pt>
                <c:pt idx="802">
                  <c:v>1.1670902E-2</c:v>
                </c:pt>
                <c:pt idx="803">
                  <c:v>1.1059684E-2</c:v>
                </c:pt>
                <c:pt idx="804">
                  <c:v>1.0473237999999999E-2</c:v>
                </c:pt>
                <c:pt idx="805">
                  <c:v>9.8124419999999993E-3</c:v>
                </c:pt>
                <c:pt idx="806">
                  <c:v>8.9206117000000008E-3</c:v>
                </c:pt>
                <c:pt idx="807">
                  <c:v>7.5859858000000002E-3</c:v>
                </c:pt>
                <c:pt idx="808">
                  <c:v>5.6462717999999999E-3</c:v>
                </c:pt>
                <c:pt idx="809">
                  <c:v>3.3988505999999999E-3</c:v>
                </c:pt>
                <c:pt idx="810">
                  <c:v>6.3342138000000001E-4</c:v>
                </c:pt>
                <c:pt idx="811">
                  <c:v>-3.3393847000000002E-3</c:v>
                </c:pt>
                <c:pt idx="812">
                  <c:v>-9.9070806999999993E-3</c:v>
                </c:pt>
                <c:pt idx="813">
                  <c:v>-1.9727604999999999E-2</c:v>
                </c:pt>
                <c:pt idx="814">
                  <c:v>-3.1991187999999997E-2</c:v>
                </c:pt>
                <c:pt idx="815">
                  <c:v>-4.5154527999999999E-2</c:v>
                </c:pt>
                <c:pt idx="816">
                  <c:v>-5.8664538000000002E-2</c:v>
                </c:pt>
                <c:pt idx="817">
                  <c:v>-7.4071545000000003E-2</c:v>
                </c:pt>
                <c:pt idx="818">
                  <c:v>-9.3176075999999997E-2</c:v>
                </c:pt>
                <c:pt idx="819">
                  <c:v>-0.1128055</c:v>
                </c:pt>
                <c:pt idx="820">
                  <c:v>-0.12483115</c:v>
                </c:pt>
                <c:pt idx="821">
                  <c:v>-0.12260720999999999</c:v>
                </c:pt>
                <c:pt idx="822">
                  <c:v>-0.10983865</c:v>
                </c:pt>
                <c:pt idx="823">
                  <c:v>-9.5624823999999997E-2</c:v>
                </c:pt>
                <c:pt idx="824">
                  <c:v>-8.4120363000000004E-2</c:v>
                </c:pt>
                <c:pt idx="825">
                  <c:v>-7.0357744999999999E-2</c:v>
                </c:pt>
                <c:pt idx="826">
                  <c:v>-4.7708801000000002E-2</c:v>
                </c:pt>
                <c:pt idx="827">
                  <c:v>-1.9892786999999999E-2</c:v>
                </c:pt>
                <c:pt idx="828">
                  <c:v>-2.9401661000000002E-3</c:v>
                </c:pt>
                <c:pt idx="829">
                  <c:v>-9.0702357999999997E-3</c:v>
                </c:pt>
                <c:pt idx="830">
                  <c:v>-3.0549672E-2</c:v>
                </c:pt>
                <c:pt idx="831">
                  <c:v>-5.2536661999999998E-2</c:v>
                </c:pt>
                <c:pt idx="832">
                  <c:v>-7.2443289999999994E-2</c:v>
                </c:pt>
                <c:pt idx="833">
                  <c:v>-9.5391453000000001E-2</c:v>
                </c:pt>
                <c:pt idx="834">
                  <c:v>-0.11693927</c:v>
                </c:pt>
                <c:pt idx="835">
                  <c:v>-0.13072702</c:v>
                </c:pt>
                <c:pt idx="836">
                  <c:v>-0.12909498</c:v>
                </c:pt>
                <c:pt idx="837">
                  <c:v>-0.10620374</c:v>
                </c:pt>
                <c:pt idx="838">
                  <c:v>-8.0149344999999997E-2</c:v>
                </c:pt>
                <c:pt idx="839">
                  <c:v>-7.1821933000000004E-2</c:v>
                </c:pt>
                <c:pt idx="840">
                  <c:v>-7.1917840999999996E-2</c:v>
                </c:pt>
                <c:pt idx="841">
                  <c:v>-6.4374126000000004E-2</c:v>
                </c:pt>
                <c:pt idx="842">
                  <c:v>-6.1565017999999999E-2</c:v>
                </c:pt>
                <c:pt idx="843">
                  <c:v>-8.3980473E-2</c:v>
                </c:pt>
                <c:pt idx="844">
                  <c:v>-0.11843233</c:v>
                </c:pt>
                <c:pt idx="845">
                  <c:v>-0.15552270000000001</c:v>
                </c:pt>
                <c:pt idx="846">
                  <c:v>-0.19983279000000001</c:v>
                </c:pt>
                <c:pt idx="847">
                  <c:v>-0.23119192</c:v>
                </c:pt>
                <c:pt idx="848">
                  <c:v>-0.23244310000000001</c:v>
                </c:pt>
                <c:pt idx="849">
                  <c:v>-0.22278595000000001</c:v>
                </c:pt>
                <c:pt idx="850">
                  <c:v>-0.21901453000000001</c:v>
                </c:pt>
                <c:pt idx="851">
                  <c:v>-0.21136798000000001</c:v>
                </c:pt>
                <c:pt idx="852">
                  <c:v>-0.20063648000000001</c:v>
                </c:pt>
                <c:pt idx="853">
                  <c:v>-0.19512057999999999</c:v>
                </c:pt>
                <c:pt idx="854">
                  <c:v>-0.18999547999999999</c:v>
                </c:pt>
                <c:pt idx="855">
                  <c:v>-0.19316280999999999</c:v>
                </c:pt>
                <c:pt idx="856">
                  <c:v>-0.22094396999999999</c:v>
                </c:pt>
                <c:pt idx="857">
                  <c:v>-0.27337985999999997</c:v>
                </c:pt>
                <c:pt idx="858">
                  <c:v>-0.32490043000000002</c:v>
                </c:pt>
                <c:pt idx="859">
                  <c:v>-0.34408201999999999</c:v>
                </c:pt>
                <c:pt idx="860">
                  <c:v>-0.35050224000000002</c:v>
                </c:pt>
                <c:pt idx="861">
                  <c:v>-0.38142084999999998</c:v>
                </c:pt>
                <c:pt idx="862">
                  <c:v>-0.41630531999999998</c:v>
                </c:pt>
                <c:pt idx="863">
                  <c:v>-0.40560666000000001</c:v>
                </c:pt>
                <c:pt idx="864">
                  <c:v>-0.34522002000000002</c:v>
                </c:pt>
                <c:pt idx="865">
                  <c:v>-0.28117418999999999</c:v>
                </c:pt>
                <c:pt idx="866">
                  <c:v>-0.24926833000000001</c:v>
                </c:pt>
                <c:pt idx="867">
                  <c:v>-0.24367422</c:v>
                </c:pt>
                <c:pt idx="868">
                  <c:v>-0.22934083999999999</c:v>
                </c:pt>
                <c:pt idx="869">
                  <c:v>-0.18512352000000001</c:v>
                </c:pt>
                <c:pt idx="870">
                  <c:v>-0.14649714999999999</c:v>
                </c:pt>
                <c:pt idx="871">
                  <c:v>-0.16021852</c:v>
                </c:pt>
                <c:pt idx="872">
                  <c:v>-0.21794570999999999</c:v>
                </c:pt>
                <c:pt idx="873">
                  <c:v>-0.27684227</c:v>
                </c:pt>
                <c:pt idx="874">
                  <c:v>-0.31405490000000003</c:v>
                </c:pt>
                <c:pt idx="875">
                  <c:v>-0.33342379999999999</c:v>
                </c:pt>
                <c:pt idx="876">
                  <c:v>-0.32840968999999998</c:v>
                </c:pt>
                <c:pt idx="877">
                  <c:v>-0.28552348</c:v>
                </c:pt>
                <c:pt idx="878">
                  <c:v>-0.20336041999999999</c:v>
                </c:pt>
                <c:pt idx="879">
                  <c:v>-0.11052008000000001</c:v>
                </c:pt>
                <c:pt idx="880">
                  <c:v>-5.5683396000000003E-2</c:v>
                </c:pt>
                <c:pt idx="881">
                  <c:v>-5.5703720999999998E-2</c:v>
                </c:pt>
                <c:pt idx="882">
                  <c:v>-7.6189358999999998E-2</c:v>
                </c:pt>
                <c:pt idx="883">
                  <c:v>-9.0746368999999993E-2</c:v>
                </c:pt>
                <c:pt idx="884">
                  <c:v>-0.12277375</c:v>
                </c:pt>
                <c:pt idx="885">
                  <c:v>-0.1785544</c:v>
                </c:pt>
                <c:pt idx="886">
                  <c:v>-0.23453816</c:v>
                </c:pt>
                <c:pt idx="887">
                  <c:v>-0.28273066000000002</c:v>
                </c:pt>
                <c:pt idx="888">
                  <c:v>-0.30379285</c:v>
                </c:pt>
                <c:pt idx="889">
                  <c:v>-0.25446152999999999</c:v>
                </c:pt>
                <c:pt idx="890">
                  <c:v>-0.13911481000000001</c:v>
                </c:pt>
                <c:pt idx="891">
                  <c:v>-2.3562300000000001E-2</c:v>
                </c:pt>
                <c:pt idx="892">
                  <c:v>5.5818905000000002E-2</c:v>
                </c:pt>
                <c:pt idx="893">
                  <c:v>9.6180081000000001E-2</c:v>
                </c:pt>
                <c:pt idx="894">
                  <c:v>9.1237248000000007E-2</c:v>
                </c:pt>
                <c:pt idx="895">
                  <c:v>5.0123334999999998E-2</c:v>
                </c:pt>
                <c:pt idx="896">
                  <c:v>-1.7812102999999999E-2</c:v>
                </c:pt>
                <c:pt idx="897">
                  <c:v>-0.10158142000000001</c:v>
                </c:pt>
                <c:pt idx="898">
                  <c:v>-0.16418564999999999</c:v>
                </c:pt>
                <c:pt idx="899">
                  <c:v>-0.18775472000000001</c:v>
                </c:pt>
                <c:pt idx="900">
                  <c:v>-0.19086344</c:v>
                </c:pt>
                <c:pt idx="901">
                  <c:v>-0.15896980999999999</c:v>
                </c:pt>
                <c:pt idx="902">
                  <c:v>-9.147276E-2</c:v>
                </c:pt>
                <c:pt idx="903">
                  <c:v>-1.2007788E-2</c:v>
                </c:pt>
                <c:pt idx="904">
                  <c:v>8.6105207000000003E-2</c:v>
                </c:pt>
                <c:pt idx="905">
                  <c:v>0.18816566000000001</c:v>
                </c:pt>
                <c:pt idx="906">
                  <c:v>0.23538223999999999</c:v>
                </c:pt>
                <c:pt idx="907">
                  <c:v>0.20365541000000001</c:v>
                </c:pt>
                <c:pt idx="908">
                  <c:v>0.14397027000000001</c:v>
                </c:pt>
                <c:pt idx="909">
                  <c:v>0.10542793</c:v>
                </c:pt>
                <c:pt idx="910">
                  <c:v>9.6204124000000002E-2</c:v>
                </c:pt>
                <c:pt idx="911">
                  <c:v>9.1827044999999996E-2</c:v>
                </c:pt>
                <c:pt idx="912">
                  <c:v>6.3886480999999995E-2</c:v>
                </c:pt>
                <c:pt idx="913">
                  <c:v>3.9232267000000001E-2</c:v>
                </c:pt>
                <c:pt idx="914">
                  <c:v>7.2762154999999995E-2</c:v>
                </c:pt>
                <c:pt idx="915">
                  <c:v>0.14231840000000001</c:v>
                </c:pt>
                <c:pt idx="916">
                  <c:v>0.17506246</c:v>
                </c:pt>
                <c:pt idx="917">
                  <c:v>0.14907786000000001</c:v>
                </c:pt>
                <c:pt idx="918">
                  <c:v>0.10265825000000001</c:v>
                </c:pt>
                <c:pt idx="919">
                  <c:v>7.3761516999999999E-2</c:v>
                </c:pt>
                <c:pt idx="920">
                  <c:v>6.0676898E-2</c:v>
                </c:pt>
                <c:pt idx="921">
                  <c:v>4.6787048999999997E-2</c:v>
                </c:pt>
                <c:pt idx="922">
                  <c:v>3.9311657E-2</c:v>
                </c:pt>
                <c:pt idx="923">
                  <c:v>6.3892817000000005E-2</c:v>
                </c:pt>
                <c:pt idx="924">
                  <c:v>9.7261004999999998E-2</c:v>
                </c:pt>
                <c:pt idx="925">
                  <c:v>8.2913870000000001E-2</c:v>
                </c:pt>
                <c:pt idx="926">
                  <c:v>4.8601664000000003E-2</c:v>
                </c:pt>
                <c:pt idx="927">
                  <c:v>6.1013983000000001E-2</c:v>
                </c:pt>
                <c:pt idx="928">
                  <c:v>0.11441717999999999</c:v>
                </c:pt>
                <c:pt idx="929">
                  <c:v>0.13763835999999999</c:v>
                </c:pt>
                <c:pt idx="930">
                  <c:v>9.8458802999999998E-2</c:v>
                </c:pt>
                <c:pt idx="931">
                  <c:v>4.5027629E-2</c:v>
                </c:pt>
                <c:pt idx="932">
                  <c:v>3.4803787000000003E-2</c:v>
                </c:pt>
                <c:pt idx="933">
                  <c:v>7.9753369000000005E-2</c:v>
                </c:pt>
                <c:pt idx="934">
                  <c:v>0.15218756</c:v>
                </c:pt>
                <c:pt idx="935">
                  <c:v>0.21632831999999999</c:v>
                </c:pt>
                <c:pt idx="936">
                  <c:v>0.23714092000000001</c:v>
                </c:pt>
                <c:pt idx="937">
                  <c:v>0.22703293999999999</c:v>
                </c:pt>
                <c:pt idx="938">
                  <c:v>0.22597123999999999</c:v>
                </c:pt>
                <c:pt idx="939">
                  <c:v>0.22776526999999999</c:v>
                </c:pt>
                <c:pt idx="940">
                  <c:v>0.22887142999999999</c:v>
                </c:pt>
                <c:pt idx="941">
                  <c:v>0.22984878</c:v>
                </c:pt>
                <c:pt idx="942">
                  <c:v>0.23344973999999999</c:v>
                </c:pt>
                <c:pt idx="943">
                  <c:v>0.23513057000000001</c:v>
                </c:pt>
                <c:pt idx="944">
                  <c:v>0.19573424</c:v>
                </c:pt>
                <c:pt idx="945">
                  <c:v>0.11338798999999999</c:v>
                </c:pt>
                <c:pt idx="946">
                  <c:v>3.1970777999999998E-2</c:v>
                </c:pt>
                <c:pt idx="947">
                  <c:v>5.7528776000000002E-3</c:v>
                </c:pt>
                <c:pt idx="948">
                  <c:v>6.9575498E-2</c:v>
                </c:pt>
                <c:pt idx="949">
                  <c:v>0.16316752000000001</c:v>
                </c:pt>
                <c:pt idx="950">
                  <c:v>0.19676136</c:v>
                </c:pt>
                <c:pt idx="951">
                  <c:v>0.17399953000000001</c:v>
                </c:pt>
                <c:pt idx="952">
                  <c:v>0.18158970999999999</c:v>
                </c:pt>
                <c:pt idx="953">
                  <c:v>0.26247738999999998</c:v>
                </c:pt>
                <c:pt idx="954">
                  <c:v>0.32956332999999999</c:v>
                </c:pt>
                <c:pt idx="955">
                  <c:v>0.28124776000000001</c:v>
                </c:pt>
                <c:pt idx="956">
                  <c:v>0.15320064999999999</c:v>
                </c:pt>
                <c:pt idx="957">
                  <c:v>8.1290637999999998E-2</c:v>
                </c:pt>
                <c:pt idx="958">
                  <c:v>0.10814969000000001</c:v>
                </c:pt>
                <c:pt idx="959">
                  <c:v>0.1231642</c:v>
                </c:pt>
                <c:pt idx="960">
                  <c:v>6.7118321999999994E-2</c:v>
                </c:pt>
                <c:pt idx="961">
                  <c:v>1.7842265999999999E-2</c:v>
                </c:pt>
                <c:pt idx="962">
                  <c:v>4.8331317999999998E-2</c:v>
                </c:pt>
                <c:pt idx="963">
                  <c:v>0.13252820000000001</c:v>
                </c:pt>
                <c:pt idx="964">
                  <c:v>0.19134965000000001</c:v>
                </c:pt>
                <c:pt idx="965">
                  <c:v>0.1814027</c:v>
                </c:pt>
                <c:pt idx="966">
                  <c:v>0.15197757000000001</c:v>
                </c:pt>
                <c:pt idx="967">
                  <c:v>0.1705343</c:v>
                </c:pt>
                <c:pt idx="968">
                  <c:v>0.21802542999999999</c:v>
                </c:pt>
                <c:pt idx="969">
                  <c:v>0.23757753000000001</c:v>
                </c:pt>
                <c:pt idx="970">
                  <c:v>0.22297306</c:v>
                </c:pt>
                <c:pt idx="971">
                  <c:v>0.21413876000000001</c:v>
                </c:pt>
                <c:pt idx="972">
                  <c:v>0.22240304</c:v>
                </c:pt>
                <c:pt idx="973">
                  <c:v>0.2060429</c:v>
                </c:pt>
                <c:pt idx="974">
                  <c:v>0.15765597000000001</c:v>
                </c:pt>
                <c:pt idx="975">
                  <c:v>0.11159967</c:v>
                </c:pt>
                <c:pt idx="976">
                  <c:v>6.7770765999999996E-2</c:v>
                </c:pt>
                <c:pt idx="977">
                  <c:v>4.2735612999999999E-2</c:v>
                </c:pt>
                <c:pt idx="978">
                  <c:v>7.0945413999999998E-2</c:v>
                </c:pt>
                <c:pt idx="979">
                  <c:v>0.13185501999999999</c:v>
                </c:pt>
                <c:pt idx="980">
                  <c:v>0.16672044999999999</c:v>
                </c:pt>
                <c:pt idx="981">
                  <c:v>0.17147334</c:v>
                </c:pt>
                <c:pt idx="982">
                  <c:v>0.16246923999999999</c:v>
                </c:pt>
                <c:pt idx="983">
                  <c:v>0.13055481999999999</c:v>
                </c:pt>
                <c:pt idx="984">
                  <c:v>7.9780498000000005E-2</c:v>
                </c:pt>
                <c:pt idx="985">
                  <c:v>2.3583421E-2</c:v>
                </c:pt>
                <c:pt idx="986">
                  <c:v>-2.9901457999999999E-2</c:v>
                </c:pt>
                <c:pt idx="987">
                  <c:v>-6.3411421999999995E-2</c:v>
                </c:pt>
                <c:pt idx="988">
                  <c:v>-5.8656808999999997E-2</c:v>
                </c:pt>
                <c:pt idx="989">
                  <c:v>-1.8931112999999999E-2</c:v>
                </c:pt>
                <c:pt idx="990">
                  <c:v>4.3079449999999998E-2</c:v>
                </c:pt>
                <c:pt idx="991">
                  <c:v>9.7796475999999993E-2</c:v>
                </c:pt>
                <c:pt idx="992">
                  <c:v>0.13115304</c:v>
                </c:pt>
                <c:pt idx="993">
                  <c:v>0.16165615</c:v>
                </c:pt>
                <c:pt idx="994">
                  <c:v>0.18374213</c:v>
                </c:pt>
                <c:pt idx="995">
                  <c:v>0.17711637999999999</c:v>
                </c:pt>
                <c:pt idx="996">
                  <c:v>0.14418143</c:v>
                </c:pt>
                <c:pt idx="997">
                  <c:v>0.11175019</c:v>
                </c:pt>
                <c:pt idx="998">
                  <c:v>9.4654019000000006E-2</c:v>
                </c:pt>
                <c:pt idx="999">
                  <c:v>8.0469302000000006E-2</c:v>
                </c:pt>
                <c:pt idx="1000">
                  <c:v>6.7529517999999997E-2</c:v>
                </c:pt>
                <c:pt idx="1001">
                  <c:v>5.4543174999999999E-2</c:v>
                </c:pt>
                <c:pt idx="1002">
                  <c:v>3.5530186999999998E-2</c:v>
                </c:pt>
                <c:pt idx="1003">
                  <c:v>3.1571407000000003E-2</c:v>
                </c:pt>
                <c:pt idx="1004">
                  <c:v>5.6502697999999997E-2</c:v>
                </c:pt>
                <c:pt idx="1005">
                  <c:v>8.9782569000000007E-2</c:v>
                </c:pt>
                <c:pt idx="1006">
                  <c:v>0.11686108000000001</c:v>
                </c:pt>
                <c:pt idx="1007">
                  <c:v>0.12607684999999999</c:v>
                </c:pt>
                <c:pt idx="1008">
                  <c:v>0.10828736</c:v>
                </c:pt>
                <c:pt idx="1009">
                  <c:v>8.3185568000000001E-2</c:v>
                </c:pt>
                <c:pt idx="1010">
                  <c:v>0.1074823</c:v>
                </c:pt>
                <c:pt idx="1011">
                  <c:v>0.18026116</c:v>
                </c:pt>
                <c:pt idx="1012">
                  <c:v>0.22728018</c:v>
                </c:pt>
                <c:pt idx="1013">
                  <c:v>0.21509023999999999</c:v>
                </c:pt>
                <c:pt idx="1014">
                  <c:v>0.17868433</c:v>
                </c:pt>
                <c:pt idx="1015">
                  <c:v>0.15052424</c:v>
                </c:pt>
                <c:pt idx="1016">
                  <c:v>0.12848691000000001</c:v>
                </c:pt>
                <c:pt idx="1017">
                  <c:v>0.12551897000000001</c:v>
                </c:pt>
                <c:pt idx="1018">
                  <c:v>0.15376481</c:v>
                </c:pt>
                <c:pt idx="1019">
                  <c:v>0.18607398999999999</c:v>
                </c:pt>
                <c:pt idx="1020">
                  <c:v>0.19815990999999999</c:v>
                </c:pt>
                <c:pt idx="1021">
                  <c:v>0.19205389</c:v>
                </c:pt>
                <c:pt idx="1022">
                  <c:v>0.17736758999999999</c:v>
                </c:pt>
                <c:pt idx="1023">
                  <c:v>0.15403958000000001</c:v>
                </c:pt>
                <c:pt idx="1024">
                  <c:v>0.12358026</c:v>
                </c:pt>
                <c:pt idx="1025">
                  <c:v>0.11246296</c:v>
                </c:pt>
                <c:pt idx="1026">
                  <c:v>0.13140837</c:v>
                </c:pt>
                <c:pt idx="1027">
                  <c:v>0.15704243000000001</c:v>
                </c:pt>
                <c:pt idx="1028">
                  <c:v>0.1790177</c:v>
                </c:pt>
                <c:pt idx="1029">
                  <c:v>0.19542746</c:v>
                </c:pt>
                <c:pt idx="1030">
                  <c:v>0.20411148000000001</c:v>
                </c:pt>
                <c:pt idx="1031">
                  <c:v>0.19670037000000001</c:v>
                </c:pt>
                <c:pt idx="1032">
                  <c:v>0.1579073</c:v>
                </c:pt>
                <c:pt idx="1033">
                  <c:v>0.10591897</c:v>
                </c:pt>
                <c:pt idx="1034">
                  <c:v>5.4652727999999998E-2</c:v>
                </c:pt>
                <c:pt idx="1035">
                  <c:v>1.5610757999999999E-3</c:v>
                </c:pt>
                <c:pt idx="1036">
                  <c:v>-2.4418459999999999E-2</c:v>
                </c:pt>
                <c:pt idx="1037">
                  <c:v>7.2310135000000003E-3</c:v>
                </c:pt>
                <c:pt idx="1038">
                  <c:v>6.0230851000000002E-2</c:v>
                </c:pt>
                <c:pt idx="1039">
                  <c:v>7.8819979999999998E-2</c:v>
                </c:pt>
                <c:pt idx="1040">
                  <c:v>6.8835293000000006E-2</c:v>
                </c:pt>
                <c:pt idx="1041">
                  <c:v>6.1599497000000003E-2</c:v>
                </c:pt>
                <c:pt idx="1042">
                  <c:v>4.8561697000000001E-2</c:v>
                </c:pt>
                <c:pt idx="1043">
                  <c:v>1.5858995000000001E-2</c:v>
                </c:pt>
                <c:pt idx="1044">
                  <c:v>-3.1034916999999999E-2</c:v>
                </c:pt>
                <c:pt idx="1045">
                  <c:v>-6.7551884000000006E-2</c:v>
                </c:pt>
                <c:pt idx="1046">
                  <c:v>-7.8153357000000007E-2</c:v>
                </c:pt>
                <c:pt idx="1047">
                  <c:v>-8.6067934999999998E-2</c:v>
                </c:pt>
                <c:pt idx="1048">
                  <c:v>-0.11233609</c:v>
                </c:pt>
                <c:pt idx="1049">
                  <c:v>-0.13592386000000001</c:v>
                </c:pt>
                <c:pt idx="1050">
                  <c:v>-0.13253633000000001</c:v>
                </c:pt>
                <c:pt idx="1051">
                  <c:v>-0.1013218</c:v>
                </c:pt>
                <c:pt idx="1052">
                  <c:v>-4.7416796999999997E-2</c:v>
                </c:pt>
                <c:pt idx="1053">
                  <c:v>1.4161313999999999E-2</c:v>
                </c:pt>
                <c:pt idx="1054">
                  <c:v>5.7001081000000002E-2</c:v>
                </c:pt>
                <c:pt idx="1055">
                  <c:v>7.1772190999999999E-2</c:v>
                </c:pt>
                <c:pt idx="1056">
                  <c:v>6.0697451999999999E-2</c:v>
                </c:pt>
                <c:pt idx="1057">
                  <c:v>3.1440896000000003E-2</c:v>
                </c:pt>
                <c:pt idx="1058">
                  <c:v>5.8631782999999998E-3</c:v>
                </c:pt>
                <c:pt idx="1059">
                  <c:v>3.4467432E-3</c:v>
                </c:pt>
                <c:pt idx="1060">
                  <c:v>8.4142196999999995E-3</c:v>
                </c:pt>
                <c:pt idx="1061">
                  <c:v>3.4690188999999998E-3</c:v>
                </c:pt>
                <c:pt idx="1062">
                  <c:v>-6.7515250000000004E-3</c:v>
                </c:pt>
                <c:pt idx="1063">
                  <c:v>4.3482325999999998E-3</c:v>
                </c:pt>
                <c:pt idx="1064">
                  <c:v>6.3726387999999995E-2</c:v>
                </c:pt>
                <c:pt idx="1065">
                  <c:v>0.12625348</c:v>
                </c:pt>
                <c:pt idx="1066">
                  <c:v>0.14096687999999999</c:v>
                </c:pt>
                <c:pt idx="1067">
                  <c:v>0.11480464999999999</c:v>
                </c:pt>
                <c:pt idx="1068">
                  <c:v>7.6952432000000001E-2</c:v>
                </c:pt>
                <c:pt idx="1069">
                  <c:v>2.0057999999999999E-2</c:v>
                </c:pt>
                <c:pt idx="1070">
                  <c:v>-5.0588057999999998E-2</c:v>
                </c:pt>
                <c:pt idx="1071">
                  <c:v>-8.9097196000000004E-2</c:v>
                </c:pt>
                <c:pt idx="1072">
                  <c:v>-7.4938472000000006E-2</c:v>
                </c:pt>
                <c:pt idx="1073">
                  <c:v>-2.5367553000000001E-2</c:v>
                </c:pt>
                <c:pt idx="1074">
                  <c:v>9.0990498E-3</c:v>
                </c:pt>
                <c:pt idx="1075">
                  <c:v>2.2778758999999998E-3</c:v>
                </c:pt>
                <c:pt idx="1076">
                  <c:v>-9.4214139999999995E-3</c:v>
                </c:pt>
                <c:pt idx="1077">
                  <c:v>-3.9599898E-3</c:v>
                </c:pt>
                <c:pt idx="1078">
                  <c:v>-1.8747117000000001E-3</c:v>
                </c:pt>
                <c:pt idx="1079">
                  <c:v>-2.3382401000000001E-2</c:v>
                </c:pt>
                <c:pt idx="1080">
                  <c:v>-6.8826630999999999E-2</c:v>
                </c:pt>
                <c:pt idx="1081">
                  <c:v>-0.11280951</c:v>
                </c:pt>
                <c:pt idx="1082">
                  <c:v>-0.12667160999999999</c:v>
                </c:pt>
                <c:pt idx="1083">
                  <c:v>-0.10674409999999999</c:v>
                </c:pt>
                <c:pt idx="1084">
                  <c:v>-7.3076757000000006E-2</c:v>
                </c:pt>
                <c:pt idx="1085">
                  <c:v>-3.2955478000000003E-2</c:v>
                </c:pt>
                <c:pt idx="1086">
                  <c:v>5.4169055000000002E-3</c:v>
                </c:pt>
                <c:pt idx="1087">
                  <c:v>2.8529566999999999E-2</c:v>
                </c:pt>
                <c:pt idx="1088">
                  <c:v>3.9120119000000002E-2</c:v>
                </c:pt>
                <c:pt idx="1089">
                  <c:v>5.9825870000000003E-2</c:v>
                </c:pt>
                <c:pt idx="1090">
                  <c:v>8.7009664E-2</c:v>
                </c:pt>
                <c:pt idx="1091">
                  <c:v>9.4109218999999994E-2</c:v>
                </c:pt>
                <c:pt idx="1092">
                  <c:v>7.5400639000000005E-2</c:v>
                </c:pt>
                <c:pt idx="1093">
                  <c:v>4.1679211000000001E-2</c:v>
                </c:pt>
                <c:pt idx="1094">
                  <c:v>1.5707748000000001E-2</c:v>
                </c:pt>
                <c:pt idx="1095">
                  <c:v>1.2944937E-2</c:v>
                </c:pt>
                <c:pt idx="1096">
                  <c:v>2.4484128000000001E-2</c:v>
                </c:pt>
                <c:pt idx="1097">
                  <c:v>2.7894401999999999E-2</c:v>
                </c:pt>
                <c:pt idx="1098">
                  <c:v>1.4662267999999999E-2</c:v>
                </c:pt>
                <c:pt idx="1099">
                  <c:v>-1.2405869999999999E-2</c:v>
                </c:pt>
                <c:pt idx="1100">
                  <c:v>-4.6754355999999997E-2</c:v>
                </c:pt>
                <c:pt idx="1101">
                  <c:v>-5.8557000999999997E-2</c:v>
                </c:pt>
                <c:pt idx="1102">
                  <c:v>-4.094565E-2</c:v>
                </c:pt>
                <c:pt idx="1103">
                  <c:v>-2.0337608E-2</c:v>
                </c:pt>
                <c:pt idx="1104">
                  <c:v>-2.1648869000000001E-2</c:v>
                </c:pt>
                <c:pt idx="1105">
                  <c:v>-3.7132910999999998E-2</c:v>
                </c:pt>
                <c:pt idx="1106">
                  <c:v>-3.5167463000000003E-2</c:v>
                </c:pt>
                <c:pt idx="1107">
                  <c:v>-1.5988384000000001E-2</c:v>
                </c:pt>
                <c:pt idx="1108">
                  <c:v>-1.3723424E-2</c:v>
                </c:pt>
                <c:pt idx="1109">
                  <c:v>-3.4517290999999999E-2</c:v>
                </c:pt>
                <c:pt idx="1110">
                  <c:v>-6.3565417999999999E-2</c:v>
                </c:pt>
                <c:pt idx="1111">
                  <c:v>-7.7850526000000003E-2</c:v>
                </c:pt>
                <c:pt idx="1112">
                  <c:v>-5.5898218999999999E-2</c:v>
                </c:pt>
                <c:pt idx="1113">
                  <c:v>-1.5748646000000002E-2</c:v>
                </c:pt>
                <c:pt idx="1114">
                  <c:v>1.4355768E-2</c:v>
                </c:pt>
                <c:pt idx="1115">
                  <c:v>3.3894550000000002E-2</c:v>
                </c:pt>
                <c:pt idx="1116">
                  <c:v>5.2598238999999998E-2</c:v>
                </c:pt>
                <c:pt idx="1117">
                  <c:v>7.7099550000000003E-2</c:v>
                </c:pt>
                <c:pt idx="1118">
                  <c:v>0.10214412</c:v>
                </c:pt>
                <c:pt idx="1119">
                  <c:v>0.10598098</c:v>
                </c:pt>
                <c:pt idx="1120">
                  <c:v>8.5926476000000002E-2</c:v>
                </c:pt>
                <c:pt idx="1121">
                  <c:v>5.2405655000000002E-2</c:v>
                </c:pt>
                <c:pt idx="1122">
                  <c:v>-6.2020939E-4</c:v>
                </c:pt>
                <c:pt idx="1123">
                  <c:v>-7.0827003999999999E-2</c:v>
                </c:pt>
                <c:pt idx="1124">
                  <c:v>-0.12898061999999999</c:v>
                </c:pt>
                <c:pt idx="1125">
                  <c:v>-0.15795793</c:v>
                </c:pt>
                <c:pt idx="1126">
                  <c:v>-0.16151117000000001</c:v>
                </c:pt>
                <c:pt idx="1127">
                  <c:v>-0.14404492999999999</c:v>
                </c:pt>
                <c:pt idx="1128">
                  <c:v>-0.10854326</c:v>
                </c:pt>
                <c:pt idx="1129">
                  <c:v>-6.6507248000000005E-2</c:v>
                </c:pt>
                <c:pt idx="1130">
                  <c:v>-4.2220423999999999E-2</c:v>
                </c:pt>
                <c:pt idx="1131">
                  <c:v>-5.5433424000000002E-2</c:v>
                </c:pt>
                <c:pt idx="1132">
                  <c:v>-0.10413669</c:v>
                </c:pt>
                <c:pt idx="1133">
                  <c:v>-0.16661131000000001</c:v>
                </c:pt>
                <c:pt idx="1134">
                  <c:v>-0.22123910999999999</c:v>
                </c:pt>
                <c:pt idx="1135">
                  <c:v>-0.24677893000000001</c:v>
                </c:pt>
                <c:pt idx="1136">
                  <c:v>-0.23415622</c:v>
                </c:pt>
                <c:pt idx="1137">
                  <c:v>-0.21235804</c:v>
                </c:pt>
                <c:pt idx="1138">
                  <c:v>-0.20397749000000001</c:v>
                </c:pt>
                <c:pt idx="1139">
                  <c:v>-0.18960641</c:v>
                </c:pt>
                <c:pt idx="1140">
                  <c:v>-0.15844401999999999</c:v>
                </c:pt>
                <c:pt idx="1141">
                  <c:v>-0.12780647000000001</c:v>
                </c:pt>
                <c:pt idx="1142">
                  <c:v>-9.8935176E-2</c:v>
                </c:pt>
                <c:pt idx="1143">
                  <c:v>-5.9729404E-2</c:v>
                </c:pt>
                <c:pt idx="1144">
                  <c:v>-1.7316831000000001E-2</c:v>
                </c:pt>
                <c:pt idx="1145">
                  <c:v>1.5255206E-2</c:v>
                </c:pt>
                <c:pt idx="1146">
                  <c:v>2.3982684000000001E-2</c:v>
                </c:pt>
                <c:pt idx="1147">
                  <c:v>7.2553098999999996E-3</c:v>
                </c:pt>
                <c:pt idx="1148">
                  <c:v>-2.2869199E-2</c:v>
                </c:pt>
                <c:pt idx="1149">
                  <c:v>-5.7340558E-2</c:v>
                </c:pt>
                <c:pt idx="1150">
                  <c:v>-9.7003674999999998E-2</c:v>
                </c:pt>
                <c:pt idx="1151">
                  <c:v>-0.13057128000000001</c:v>
                </c:pt>
                <c:pt idx="1152">
                  <c:v>-0.14231605</c:v>
                </c:pt>
                <c:pt idx="1153">
                  <c:v>-0.13268214</c:v>
                </c:pt>
                <c:pt idx="1154">
                  <c:v>-0.10960369</c:v>
                </c:pt>
                <c:pt idx="1155">
                  <c:v>-8.7851542000000005E-2</c:v>
                </c:pt>
                <c:pt idx="1156">
                  <c:v>-7.5228910999999996E-2</c:v>
                </c:pt>
                <c:pt idx="1157">
                  <c:v>-6.9653786999999995E-2</c:v>
                </c:pt>
                <c:pt idx="1158">
                  <c:v>-7.4264861000000001E-2</c:v>
                </c:pt>
                <c:pt idx="1159">
                  <c:v>-8.5003214999999993E-2</c:v>
                </c:pt>
                <c:pt idx="1160">
                  <c:v>-9.3602946000000006E-2</c:v>
                </c:pt>
                <c:pt idx="1161">
                  <c:v>-0.10911932000000001</c:v>
                </c:pt>
                <c:pt idx="1162">
                  <c:v>-0.13318205999999999</c:v>
                </c:pt>
                <c:pt idx="1163">
                  <c:v>-0.14032137</c:v>
                </c:pt>
                <c:pt idx="1164">
                  <c:v>-0.11379966</c:v>
                </c:pt>
                <c:pt idx="1165">
                  <c:v>-7.5366833999999994E-2</c:v>
                </c:pt>
                <c:pt idx="1166">
                  <c:v>-3.5320707E-2</c:v>
                </c:pt>
                <c:pt idx="1167">
                  <c:v>2.4068588999999999E-3</c:v>
                </c:pt>
                <c:pt idx="1168">
                  <c:v>1.0979139000000001E-2</c:v>
                </c:pt>
                <c:pt idx="1169">
                  <c:v>5.6452899999999999E-3</c:v>
                </c:pt>
                <c:pt idx="1170">
                  <c:v>3.1976836000000002E-2</c:v>
                </c:pt>
                <c:pt idx="1171">
                  <c:v>7.4211645000000007E-2</c:v>
                </c:pt>
                <c:pt idx="1172">
                  <c:v>8.8318845000000007E-2</c:v>
                </c:pt>
                <c:pt idx="1173">
                  <c:v>6.8644493000000001E-2</c:v>
                </c:pt>
                <c:pt idx="1174">
                  <c:v>3.6856440999999997E-2</c:v>
                </c:pt>
                <c:pt idx="1175">
                  <c:v>1.2255037999999999E-2</c:v>
                </c:pt>
                <c:pt idx="1176">
                  <c:v>-7.4499092000000003E-3</c:v>
                </c:pt>
                <c:pt idx="1177">
                  <c:v>-3.4278891999999998E-2</c:v>
                </c:pt>
                <c:pt idx="1178">
                  <c:v>-5.6044808000000002E-2</c:v>
                </c:pt>
                <c:pt idx="1179">
                  <c:v>-5.1463992E-2</c:v>
                </c:pt>
                <c:pt idx="1180">
                  <c:v>-2.7310886999999999E-2</c:v>
                </c:pt>
                <c:pt idx="1181">
                  <c:v>-5.1112127000000002E-3</c:v>
                </c:pt>
                <c:pt idx="1182">
                  <c:v>1.1214283E-2</c:v>
                </c:pt>
                <c:pt idx="1183">
                  <c:v>3.4456500000000001E-2</c:v>
                </c:pt>
                <c:pt idx="1184">
                  <c:v>5.3250927000000003E-2</c:v>
                </c:pt>
                <c:pt idx="1185">
                  <c:v>3.8542991999999998E-2</c:v>
                </c:pt>
                <c:pt idx="1186">
                  <c:v>-1.0982281E-2</c:v>
                </c:pt>
                <c:pt idx="1187">
                  <c:v>-6.2218925000000001E-2</c:v>
                </c:pt>
                <c:pt idx="1188">
                  <c:v>-9.0745265000000006E-2</c:v>
                </c:pt>
                <c:pt idx="1189">
                  <c:v>-0.10545402</c:v>
                </c:pt>
                <c:pt idx="1190">
                  <c:v>-0.11979618</c:v>
                </c:pt>
                <c:pt idx="1191">
                  <c:v>-0.12767047000000001</c:v>
                </c:pt>
                <c:pt idx="1192">
                  <c:v>-0.10018602</c:v>
                </c:pt>
                <c:pt idx="1193">
                  <c:v>-4.4649359E-2</c:v>
                </c:pt>
                <c:pt idx="1194">
                  <c:v>-1.0690063E-2</c:v>
                </c:pt>
                <c:pt idx="1195">
                  <c:v>-1.4862202999999999E-2</c:v>
                </c:pt>
                <c:pt idx="1196">
                  <c:v>-3.3507710000000003E-2</c:v>
                </c:pt>
                <c:pt idx="1197">
                  <c:v>-4.0440588E-2</c:v>
                </c:pt>
                <c:pt idx="1198">
                  <c:v>-3.1381863000000003E-2</c:v>
                </c:pt>
                <c:pt idx="1199">
                  <c:v>-2.6831055999999999E-2</c:v>
                </c:pt>
                <c:pt idx="1200">
                  <c:v>-4.5741157999999997E-2</c:v>
                </c:pt>
                <c:pt idx="1201">
                  <c:v>-6.8463333000000001E-2</c:v>
                </c:pt>
                <c:pt idx="1202">
                  <c:v>-7.6208924999999997E-2</c:v>
                </c:pt>
                <c:pt idx="1203">
                  <c:v>-8.6648451000000001E-2</c:v>
                </c:pt>
                <c:pt idx="1204">
                  <c:v>-0.10430849</c:v>
                </c:pt>
                <c:pt idx="1205">
                  <c:v>-0.11009517000000001</c:v>
                </c:pt>
                <c:pt idx="1206">
                  <c:v>-0.10486711</c:v>
                </c:pt>
                <c:pt idx="1207">
                  <c:v>-9.9154524999999993E-2</c:v>
                </c:pt>
                <c:pt idx="1208">
                  <c:v>-8.7847781E-2</c:v>
                </c:pt>
                <c:pt idx="1209">
                  <c:v>-7.2244200999999994E-2</c:v>
                </c:pt>
                <c:pt idx="1210">
                  <c:v>-5.1712318E-2</c:v>
                </c:pt>
                <c:pt idx="1211">
                  <c:v>-2.5165531000000001E-2</c:v>
                </c:pt>
                <c:pt idx="1212">
                  <c:v>-1.2045432E-2</c:v>
                </c:pt>
                <c:pt idx="1213">
                  <c:v>-1.8629923E-2</c:v>
                </c:pt>
                <c:pt idx="1214">
                  <c:v>-2.4941128E-2</c:v>
                </c:pt>
                <c:pt idx="1215">
                  <c:v>-3.5788443000000003E-2</c:v>
                </c:pt>
                <c:pt idx="1216">
                  <c:v>-6.3076458000000002E-2</c:v>
                </c:pt>
                <c:pt idx="1217">
                  <c:v>-8.0870387000000002E-2</c:v>
                </c:pt>
                <c:pt idx="1218">
                  <c:v>-7.3004942000000003E-2</c:v>
                </c:pt>
                <c:pt idx="1219">
                  <c:v>-5.0221411000000001E-2</c:v>
                </c:pt>
                <c:pt idx="1220">
                  <c:v>-2.3324203000000002E-2</c:v>
                </c:pt>
                <c:pt idx="1221">
                  <c:v>-4.3146386000000002E-3</c:v>
                </c:pt>
                <c:pt idx="1222">
                  <c:v>2.3517638E-3</c:v>
                </c:pt>
                <c:pt idx="1223">
                  <c:v>-5.3603628000000001E-4</c:v>
                </c:pt>
                <c:pt idx="1224">
                  <c:v>-1.2649182E-2</c:v>
                </c:pt>
                <c:pt idx="1225">
                  <c:v>-3.5798837999999999E-2</c:v>
                </c:pt>
                <c:pt idx="1226">
                  <c:v>-4.7386012999999998E-2</c:v>
                </c:pt>
                <c:pt idx="1227">
                  <c:v>-3.5953244000000002E-2</c:v>
                </c:pt>
                <c:pt idx="1228">
                  <c:v>-3.0362975E-2</c:v>
                </c:pt>
                <c:pt idx="1229">
                  <c:v>-5.0463694000000003E-2</c:v>
                </c:pt>
                <c:pt idx="1230">
                  <c:v>-8.9835782000000003E-2</c:v>
                </c:pt>
                <c:pt idx="1231">
                  <c:v>-0.12130100000000001</c:v>
                </c:pt>
                <c:pt idx="1232">
                  <c:v>-0.11628605</c:v>
                </c:pt>
                <c:pt idx="1233">
                  <c:v>-8.3851347000000007E-2</c:v>
                </c:pt>
                <c:pt idx="1234">
                  <c:v>-5.9082332000000001E-2</c:v>
                </c:pt>
                <c:pt idx="1235">
                  <c:v>-5.7908800000000003E-2</c:v>
                </c:pt>
                <c:pt idx="1236">
                  <c:v>-6.7246704000000004E-2</c:v>
                </c:pt>
                <c:pt idx="1237">
                  <c:v>-6.2017754000000001E-2</c:v>
                </c:pt>
                <c:pt idx="1238">
                  <c:v>-3.9947072E-2</c:v>
                </c:pt>
                <c:pt idx="1239">
                  <c:v>-1.7350030999999998E-2</c:v>
                </c:pt>
                <c:pt idx="1240">
                  <c:v>8.1192825999999996E-3</c:v>
                </c:pt>
                <c:pt idx="1241">
                  <c:v>3.3697391E-2</c:v>
                </c:pt>
                <c:pt idx="1242">
                  <c:v>4.1687768E-2</c:v>
                </c:pt>
                <c:pt idx="1243">
                  <c:v>2.7515489000000001E-2</c:v>
                </c:pt>
                <c:pt idx="1244">
                  <c:v>3.9979220000000001E-3</c:v>
                </c:pt>
                <c:pt idx="1245">
                  <c:v>-1.043116E-2</c:v>
                </c:pt>
                <c:pt idx="1246">
                  <c:v>-1.2505654E-2</c:v>
                </c:pt>
                <c:pt idx="1247">
                  <c:v>-1.358557E-2</c:v>
                </c:pt>
                <c:pt idx="1248">
                  <c:v>-2.4523869E-2</c:v>
                </c:pt>
                <c:pt idx="1249">
                  <c:v>-4.2830031999999997E-2</c:v>
                </c:pt>
                <c:pt idx="1250">
                  <c:v>-4.8270384999999999E-2</c:v>
                </c:pt>
                <c:pt idx="1251">
                  <c:v>-3.7128710000000002E-2</c:v>
                </c:pt>
                <c:pt idx="1252">
                  <c:v>-2.808718E-2</c:v>
                </c:pt>
                <c:pt idx="1253">
                  <c:v>-3.1408897999999998E-2</c:v>
                </c:pt>
                <c:pt idx="1254">
                  <c:v>-4.2299045E-2</c:v>
                </c:pt>
                <c:pt idx="1255">
                  <c:v>-6.1819638000000003E-2</c:v>
                </c:pt>
                <c:pt idx="1256">
                  <c:v>-8.5219445000000005E-2</c:v>
                </c:pt>
                <c:pt idx="1257">
                  <c:v>-0.10088029</c:v>
                </c:pt>
                <c:pt idx="1258">
                  <c:v>-0.10648892</c:v>
                </c:pt>
                <c:pt idx="1259">
                  <c:v>-0.10265278</c:v>
                </c:pt>
                <c:pt idx="1260">
                  <c:v>-8.8262015999999999E-2</c:v>
                </c:pt>
                <c:pt idx="1261">
                  <c:v>-5.9583936999999997E-2</c:v>
                </c:pt>
                <c:pt idx="1262">
                  <c:v>-2.3134950000000001E-2</c:v>
                </c:pt>
                <c:pt idx="1263">
                  <c:v>1.9516305000000001E-2</c:v>
                </c:pt>
                <c:pt idx="1264">
                  <c:v>6.5642240000000004E-2</c:v>
                </c:pt>
                <c:pt idx="1265">
                  <c:v>9.8708683000000005E-2</c:v>
                </c:pt>
                <c:pt idx="1266">
                  <c:v>0.11321067</c:v>
                </c:pt>
                <c:pt idx="1267">
                  <c:v>0.11285175</c:v>
                </c:pt>
                <c:pt idx="1268">
                  <c:v>0.10658084</c:v>
                </c:pt>
                <c:pt idx="1269">
                  <c:v>0.10595675</c:v>
                </c:pt>
                <c:pt idx="1270">
                  <c:v>0.11394079</c:v>
                </c:pt>
                <c:pt idx="1271">
                  <c:v>0.12295547</c:v>
                </c:pt>
                <c:pt idx="1272">
                  <c:v>0.12622744</c:v>
                </c:pt>
                <c:pt idx="1273">
                  <c:v>0.13134678999999999</c:v>
                </c:pt>
                <c:pt idx="1274">
                  <c:v>0.14084682000000001</c:v>
                </c:pt>
                <c:pt idx="1275">
                  <c:v>0.14389958</c:v>
                </c:pt>
                <c:pt idx="1276">
                  <c:v>0.14620236</c:v>
                </c:pt>
                <c:pt idx="1277">
                  <c:v>0.15330399</c:v>
                </c:pt>
                <c:pt idx="1278">
                  <c:v>0.15502168999999999</c:v>
                </c:pt>
                <c:pt idx="1279">
                  <c:v>0.14397119999999999</c:v>
                </c:pt>
                <c:pt idx="1280">
                  <c:v>0.12973314</c:v>
                </c:pt>
                <c:pt idx="1281">
                  <c:v>0.123317</c:v>
                </c:pt>
                <c:pt idx="1282">
                  <c:v>0.12361833999999999</c:v>
                </c:pt>
                <c:pt idx="1283">
                  <c:v>0.12544321</c:v>
                </c:pt>
                <c:pt idx="1284">
                  <c:v>0.12800903999999999</c:v>
                </c:pt>
                <c:pt idx="1285">
                  <c:v>0.13410161000000001</c:v>
                </c:pt>
                <c:pt idx="1286">
                  <c:v>0.14475072999999999</c:v>
                </c:pt>
                <c:pt idx="1287">
                  <c:v>0.14938757</c:v>
                </c:pt>
                <c:pt idx="1288">
                  <c:v>0.13414387999999999</c:v>
                </c:pt>
                <c:pt idx="1289">
                  <c:v>0.11235311000000001</c:v>
                </c:pt>
                <c:pt idx="1290">
                  <c:v>9.8907007000000005E-2</c:v>
                </c:pt>
                <c:pt idx="1291">
                  <c:v>9.5474593999999996E-2</c:v>
                </c:pt>
                <c:pt idx="1292">
                  <c:v>9.9035680000000001E-2</c:v>
                </c:pt>
                <c:pt idx="1293">
                  <c:v>9.5989050000000006E-2</c:v>
                </c:pt>
                <c:pt idx="1294">
                  <c:v>8.2371534999999996E-2</c:v>
                </c:pt>
                <c:pt idx="1295">
                  <c:v>7.5039318999999993E-2</c:v>
                </c:pt>
                <c:pt idx="1296">
                  <c:v>8.6377455000000006E-2</c:v>
                </c:pt>
                <c:pt idx="1297">
                  <c:v>0.10416158</c:v>
                </c:pt>
                <c:pt idx="1298">
                  <c:v>0.11834683</c:v>
                </c:pt>
                <c:pt idx="1299">
                  <c:v>0.13155889000000001</c:v>
                </c:pt>
                <c:pt idx="1300">
                  <c:v>0.14365966999999999</c:v>
                </c:pt>
                <c:pt idx="1301">
                  <c:v>0.14921809</c:v>
                </c:pt>
                <c:pt idx="1302">
                  <c:v>0.14401330000000001</c:v>
                </c:pt>
                <c:pt idx="1303">
                  <c:v>0.12500152</c:v>
                </c:pt>
                <c:pt idx="1304">
                  <c:v>9.9189685E-2</c:v>
                </c:pt>
                <c:pt idx="1305">
                  <c:v>7.4604122999999994E-2</c:v>
                </c:pt>
                <c:pt idx="1306">
                  <c:v>5.7077952000000001E-2</c:v>
                </c:pt>
                <c:pt idx="1307">
                  <c:v>6.0458625000000002E-2</c:v>
                </c:pt>
                <c:pt idx="1308">
                  <c:v>8.5737705999999997E-2</c:v>
                </c:pt>
                <c:pt idx="1309">
                  <c:v>0.11385628</c:v>
                </c:pt>
                <c:pt idx="1310">
                  <c:v>0.12942983</c:v>
                </c:pt>
                <c:pt idx="1311">
                  <c:v>0.13750406000000001</c:v>
                </c:pt>
                <c:pt idx="1312">
                  <c:v>0.14553131999999999</c:v>
                </c:pt>
                <c:pt idx="1313">
                  <c:v>0.14400182</c:v>
                </c:pt>
                <c:pt idx="1314">
                  <c:v>0.12780954</c:v>
                </c:pt>
                <c:pt idx="1315">
                  <c:v>0.10661536000000001</c:v>
                </c:pt>
                <c:pt idx="1316">
                  <c:v>8.1183706999999994E-2</c:v>
                </c:pt>
                <c:pt idx="1317">
                  <c:v>5.4017722999999997E-2</c:v>
                </c:pt>
                <c:pt idx="1318">
                  <c:v>3.6426488999999999E-2</c:v>
                </c:pt>
                <c:pt idx="1319">
                  <c:v>3.2928778999999998E-2</c:v>
                </c:pt>
                <c:pt idx="1320">
                  <c:v>4.2628919000000001E-2</c:v>
                </c:pt>
                <c:pt idx="1321">
                  <c:v>5.9758236999999999E-2</c:v>
                </c:pt>
                <c:pt idx="1322">
                  <c:v>7.2535643999999996E-2</c:v>
                </c:pt>
                <c:pt idx="1323">
                  <c:v>7.2762595999999999E-2</c:v>
                </c:pt>
                <c:pt idx="1324">
                  <c:v>6.2905753999999994E-2</c:v>
                </c:pt>
                <c:pt idx="1325">
                  <c:v>4.6584463999999999E-2</c:v>
                </c:pt>
                <c:pt idx="1326">
                  <c:v>2.5790187999999999E-2</c:v>
                </c:pt>
                <c:pt idx="1327">
                  <c:v>8.2030149999999993E-3</c:v>
                </c:pt>
                <c:pt idx="1328">
                  <c:v>-7.0914710000000002E-3</c:v>
                </c:pt>
                <c:pt idx="1329">
                  <c:v>-3.1207905000000001E-2</c:v>
                </c:pt>
                <c:pt idx="1330">
                  <c:v>-5.6735783999999997E-2</c:v>
                </c:pt>
                <c:pt idx="1331">
                  <c:v>-6.6235137999999999E-2</c:v>
                </c:pt>
                <c:pt idx="1332">
                  <c:v>-5.9778076999999999E-2</c:v>
                </c:pt>
                <c:pt idx="1333">
                  <c:v>-4.4606241999999997E-2</c:v>
                </c:pt>
                <c:pt idx="1334">
                  <c:v>-3.2589687999999999E-2</c:v>
                </c:pt>
                <c:pt idx="1335">
                  <c:v>-3.2363657999999997E-2</c:v>
                </c:pt>
                <c:pt idx="1336">
                  <c:v>-2.8800079999999999E-2</c:v>
                </c:pt>
                <c:pt idx="1337">
                  <c:v>-6.8901442E-3</c:v>
                </c:pt>
                <c:pt idx="1338">
                  <c:v>8.2147574999999994E-3</c:v>
                </c:pt>
                <c:pt idx="1339">
                  <c:v>-8.4643029999999994E-3</c:v>
                </c:pt>
                <c:pt idx="1340">
                  <c:v>-3.7340037999999999E-2</c:v>
                </c:pt>
                <c:pt idx="1341">
                  <c:v>-5.6313767000000001E-2</c:v>
                </c:pt>
                <c:pt idx="1342">
                  <c:v>-6.8153817000000005E-2</c:v>
                </c:pt>
                <c:pt idx="1343">
                  <c:v>-7.5576344000000004E-2</c:v>
                </c:pt>
                <c:pt idx="1344">
                  <c:v>-7.9174545999999998E-2</c:v>
                </c:pt>
                <c:pt idx="1345">
                  <c:v>-8.0972823999999999E-2</c:v>
                </c:pt>
                <c:pt idx="1346">
                  <c:v>-7.1388489999999999E-2</c:v>
                </c:pt>
                <c:pt idx="1347">
                  <c:v>-4.6846145999999998E-2</c:v>
                </c:pt>
                <c:pt idx="1348">
                  <c:v>-1.5808216999999999E-2</c:v>
                </c:pt>
                <c:pt idx="1349">
                  <c:v>1.7514529000000001E-2</c:v>
                </c:pt>
                <c:pt idx="1350">
                  <c:v>5.0548870000000003E-2</c:v>
                </c:pt>
                <c:pt idx="1351">
                  <c:v>7.5376893E-2</c:v>
                </c:pt>
                <c:pt idx="1352">
                  <c:v>7.8042605000000001E-2</c:v>
                </c:pt>
                <c:pt idx="1353">
                  <c:v>6.2021983000000003E-2</c:v>
                </c:pt>
                <c:pt idx="1354">
                  <c:v>4.7202684000000002E-2</c:v>
                </c:pt>
                <c:pt idx="1355">
                  <c:v>4.0385308000000002E-2</c:v>
                </c:pt>
                <c:pt idx="1356">
                  <c:v>4.0646373999999999E-2</c:v>
                </c:pt>
                <c:pt idx="1357">
                  <c:v>3.4836187999999997E-2</c:v>
                </c:pt>
                <c:pt idx="1358">
                  <c:v>5.7506125999999998E-3</c:v>
                </c:pt>
                <c:pt idx="1359">
                  <c:v>-3.7136770999999999E-2</c:v>
                </c:pt>
                <c:pt idx="1360">
                  <c:v>-6.1609193E-2</c:v>
                </c:pt>
                <c:pt idx="1361">
                  <c:v>-5.6302549E-2</c:v>
                </c:pt>
                <c:pt idx="1362">
                  <c:v>-4.1229546999999998E-2</c:v>
                </c:pt>
                <c:pt idx="1363">
                  <c:v>-3.1250844E-2</c:v>
                </c:pt>
                <c:pt idx="1364">
                  <c:v>-2.7743673999999999E-2</c:v>
                </c:pt>
                <c:pt idx="1365">
                  <c:v>-2.5803845999999998E-2</c:v>
                </c:pt>
                <c:pt idx="1366">
                  <c:v>-1.9360802999999999E-2</c:v>
                </c:pt>
                <c:pt idx="1367">
                  <c:v>-1.5146306E-2</c:v>
                </c:pt>
                <c:pt idx="1368">
                  <c:v>-2.4539825000000001E-2</c:v>
                </c:pt>
                <c:pt idx="1369">
                  <c:v>-3.9822007999999999E-2</c:v>
                </c:pt>
                <c:pt idx="1370">
                  <c:v>-4.9548146000000001E-2</c:v>
                </c:pt>
                <c:pt idx="1371">
                  <c:v>-5.5053962999999997E-2</c:v>
                </c:pt>
                <c:pt idx="1372">
                  <c:v>-6.1406592000000003E-2</c:v>
                </c:pt>
                <c:pt idx="1373">
                  <c:v>-6.8955879999999997E-2</c:v>
                </c:pt>
                <c:pt idx="1374">
                  <c:v>-7.2283446000000001E-2</c:v>
                </c:pt>
                <c:pt idx="1375">
                  <c:v>-6.7118460000000005E-2</c:v>
                </c:pt>
                <c:pt idx="1376">
                  <c:v>-6.1342661E-2</c:v>
                </c:pt>
                <c:pt idx="1377">
                  <c:v>-6.0811665000000001E-2</c:v>
                </c:pt>
                <c:pt idx="1378">
                  <c:v>-6.1938530999999998E-2</c:v>
                </c:pt>
                <c:pt idx="1379">
                  <c:v>-5.9953464999999997E-2</c:v>
                </c:pt>
                <c:pt idx="1380">
                  <c:v>-5.3547803999999997E-2</c:v>
                </c:pt>
                <c:pt idx="1381">
                  <c:v>-4.5327253999999997E-2</c:v>
                </c:pt>
                <c:pt idx="1382">
                  <c:v>-3.2143435999999997E-2</c:v>
                </c:pt>
                <c:pt idx="1383">
                  <c:v>-1.8811352999999999E-2</c:v>
                </c:pt>
                <c:pt idx="1384">
                  <c:v>-1.2423414000000001E-2</c:v>
                </c:pt>
                <c:pt idx="1385">
                  <c:v>-6.7465694000000001E-3</c:v>
                </c:pt>
                <c:pt idx="1386">
                  <c:v>7.6184262000000003E-3</c:v>
                </c:pt>
                <c:pt idx="1387">
                  <c:v>2.7734716E-2</c:v>
                </c:pt>
                <c:pt idx="1388">
                  <c:v>4.0329126E-2</c:v>
                </c:pt>
                <c:pt idx="1389">
                  <c:v>4.1411294000000001E-2</c:v>
                </c:pt>
                <c:pt idx="1390">
                  <c:v>3.3902534999999998E-2</c:v>
                </c:pt>
                <c:pt idx="1391">
                  <c:v>2.6997971999999999E-2</c:v>
                </c:pt>
                <c:pt idx="1392">
                  <c:v>2.5482591999999998E-2</c:v>
                </c:pt>
                <c:pt idx="1393">
                  <c:v>2.6120911E-2</c:v>
                </c:pt>
                <c:pt idx="1394">
                  <c:v>2.7349075E-2</c:v>
                </c:pt>
                <c:pt idx="1395">
                  <c:v>2.4537590000000001E-2</c:v>
                </c:pt>
                <c:pt idx="1396">
                  <c:v>1.7443152999999999E-2</c:v>
                </c:pt>
                <c:pt idx="1397">
                  <c:v>1.1441053E-2</c:v>
                </c:pt>
                <c:pt idx="1398">
                  <c:v>2.8554387999999999E-3</c:v>
                </c:pt>
                <c:pt idx="1399">
                  <c:v>-1.6711206999999999E-2</c:v>
                </c:pt>
                <c:pt idx="1400">
                  <c:v>-4.8829926000000003E-2</c:v>
                </c:pt>
                <c:pt idx="1401">
                  <c:v>-8.4364168000000003E-2</c:v>
                </c:pt>
                <c:pt idx="1402">
                  <c:v>-9.6828576E-2</c:v>
                </c:pt>
                <c:pt idx="1403">
                  <c:v>-7.8240435999999997E-2</c:v>
                </c:pt>
                <c:pt idx="1404">
                  <c:v>-6.0274872E-2</c:v>
                </c:pt>
                <c:pt idx="1405">
                  <c:v>-6.2735737E-2</c:v>
                </c:pt>
                <c:pt idx="1406">
                  <c:v>-7.3730742000000002E-2</c:v>
                </c:pt>
                <c:pt idx="1407">
                  <c:v>-8.0058080000000004E-2</c:v>
                </c:pt>
                <c:pt idx="1408">
                  <c:v>-7.4097562000000006E-2</c:v>
                </c:pt>
                <c:pt idx="1409">
                  <c:v>-6.4052052999999998E-2</c:v>
                </c:pt>
                <c:pt idx="1410">
                  <c:v>-6.2817485000000006E-2</c:v>
                </c:pt>
                <c:pt idx="1411">
                  <c:v>-5.6043515000000002E-2</c:v>
                </c:pt>
                <c:pt idx="1412">
                  <c:v>-2.6677673999999998E-2</c:v>
                </c:pt>
                <c:pt idx="1413">
                  <c:v>1.3366635999999999E-2</c:v>
                </c:pt>
                <c:pt idx="1414">
                  <c:v>3.6287297000000003E-2</c:v>
                </c:pt>
                <c:pt idx="1415">
                  <c:v>3.5930112E-2</c:v>
                </c:pt>
                <c:pt idx="1416">
                  <c:v>1.9422674000000001E-2</c:v>
                </c:pt>
                <c:pt idx="1417">
                  <c:v>-1.7354781999999999E-2</c:v>
                </c:pt>
                <c:pt idx="1418">
                  <c:v>-7.2051942999999993E-2</c:v>
                </c:pt>
                <c:pt idx="1419">
                  <c:v>-0.12559537000000001</c:v>
                </c:pt>
                <c:pt idx="1420">
                  <c:v>-0.15401714</c:v>
                </c:pt>
                <c:pt idx="1421">
                  <c:v>-0.14696778999999999</c:v>
                </c:pt>
                <c:pt idx="1422">
                  <c:v>-0.11808162</c:v>
                </c:pt>
                <c:pt idx="1423">
                  <c:v>-9.0297990999999994E-2</c:v>
                </c:pt>
                <c:pt idx="1424">
                  <c:v>-7.1075500999999999E-2</c:v>
                </c:pt>
                <c:pt idx="1425">
                  <c:v>-5.3922900000000003E-2</c:v>
                </c:pt>
                <c:pt idx="1426">
                  <c:v>-4.4584324000000002E-2</c:v>
                </c:pt>
                <c:pt idx="1427">
                  <c:v>-4.4681766999999997E-2</c:v>
                </c:pt>
                <c:pt idx="1428">
                  <c:v>-4.7708351000000003E-2</c:v>
                </c:pt>
                <c:pt idx="1429">
                  <c:v>-5.2661855E-2</c:v>
                </c:pt>
                <c:pt idx="1430">
                  <c:v>-5.6749423E-2</c:v>
                </c:pt>
                <c:pt idx="1431">
                  <c:v>-5.4686521000000002E-2</c:v>
                </c:pt>
                <c:pt idx="1432">
                  <c:v>-4.0442208E-2</c:v>
                </c:pt>
                <c:pt idx="1433">
                  <c:v>-9.9371780999999992E-3</c:v>
                </c:pt>
                <c:pt idx="1434">
                  <c:v>2.4791862000000001E-2</c:v>
                </c:pt>
                <c:pt idx="1435">
                  <c:v>4.1259163000000001E-2</c:v>
                </c:pt>
                <c:pt idx="1436">
                  <c:v>3.8557586999999997E-2</c:v>
                </c:pt>
                <c:pt idx="1437">
                  <c:v>3.2768545000000003E-2</c:v>
                </c:pt>
                <c:pt idx="1438">
                  <c:v>2.457471E-2</c:v>
                </c:pt>
                <c:pt idx="1439">
                  <c:v>3.4293664999999998E-3</c:v>
                </c:pt>
                <c:pt idx="1440">
                  <c:v>-3.2336914000000001E-2</c:v>
                </c:pt>
                <c:pt idx="1441">
                  <c:v>-7.1076896000000001E-2</c:v>
                </c:pt>
                <c:pt idx="1442">
                  <c:v>-9.9202690999999996E-2</c:v>
                </c:pt>
                <c:pt idx="1443">
                  <c:v>-0.11291392</c:v>
                </c:pt>
                <c:pt idx="1444">
                  <c:v>-0.11800044</c:v>
                </c:pt>
                <c:pt idx="1445">
                  <c:v>-0.12007627</c:v>
                </c:pt>
                <c:pt idx="1446">
                  <c:v>-0.11778864999999999</c:v>
                </c:pt>
                <c:pt idx="1447">
                  <c:v>-0.10750308</c:v>
                </c:pt>
                <c:pt idx="1448">
                  <c:v>-9.5963475000000006E-2</c:v>
                </c:pt>
                <c:pt idx="1449">
                  <c:v>-8.9975977999999998E-2</c:v>
                </c:pt>
                <c:pt idx="1450">
                  <c:v>-8.7125844999999993E-2</c:v>
                </c:pt>
                <c:pt idx="1451">
                  <c:v>-8.2704491000000005E-2</c:v>
                </c:pt>
                <c:pt idx="1452">
                  <c:v>-7.3196255000000002E-2</c:v>
                </c:pt>
                <c:pt idx="1453">
                  <c:v>-6.0693616999999998E-2</c:v>
                </c:pt>
                <c:pt idx="1454">
                  <c:v>-5.3456811999999999E-2</c:v>
                </c:pt>
                <c:pt idx="1455">
                  <c:v>-5.5057703E-2</c:v>
                </c:pt>
                <c:pt idx="1456">
                  <c:v>-5.9079788000000001E-2</c:v>
                </c:pt>
                <c:pt idx="1457">
                  <c:v>-6.5202678999999999E-2</c:v>
                </c:pt>
                <c:pt idx="1458">
                  <c:v>-6.859548E-2</c:v>
                </c:pt>
                <c:pt idx="1459">
                  <c:v>-5.6055372999999999E-2</c:v>
                </c:pt>
                <c:pt idx="1460">
                  <c:v>-3.3016939000000002E-2</c:v>
                </c:pt>
                <c:pt idx="1461">
                  <c:v>-1.2189959E-2</c:v>
                </c:pt>
                <c:pt idx="1462">
                  <c:v>6.4933099999999995E-4</c:v>
                </c:pt>
                <c:pt idx="1463">
                  <c:v>2.7735248000000001E-3</c:v>
                </c:pt>
                <c:pt idx="1464">
                  <c:v>-5.9280204000000001E-3</c:v>
                </c:pt>
                <c:pt idx="1465">
                  <c:v>-1.7788438E-2</c:v>
                </c:pt>
                <c:pt idx="1466">
                  <c:v>-2.5057362999999999E-2</c:v>
                </c:pt>
                <c:pt idx="1467">
                  <c:v>-2.9582673E-2</c:v>
                </c:pt>
                <c:pt idx="1468">
                  <c:v>-3.4959073E-2</c:v>
                </c:pt>
                <c:pt idx="1469">
                  <c:v>-4.0161873000000001E-2</c:v>
                </c:pt>
                <c:pt idx="1470">
                  <c:v>-4.5769892999999999E-2</c:v>
                </c:pt>
                <c:pt idx="1471">
                  <c:v>-4.9874680999999997E-2</c:v>
                </c:pt>
                <c:pt idx="1472">
                  <c:v>-5.6019905000000002E-2</c:v>
                </c:pt>
                <c:pt idx="1473">
                  <c:v>-6.7450314999999997E-2</c:v>
                </c:pt>
                <c:pt idx="1474">
                  <c:v>-7.5748176E-2</c:v>
                </c:pt>
                <c:pt idx="1475">
                  <c:v>-7.6028800999999993E-2</c:v>
                </c:pt>
                <c:pt idx="1476">
                  <c:v>-7.104009E-2</c:v>
                </c:pt>
                <c:pt idx="1477">
                  <c:v>-6.3330816999999998E-2</c:v>
                </c:pt>
                <c:pt idx="1478">
                  <c:v>-5.1896011999999998E-2</c:v>
                </c:pt>
                <c:pt idx="1479">
                  <c:v>-4.1481796000000001E-2</c:v>
                </c:pt>
                <c:pt idx="1480">
                  <c:v>-3.2465448000000001E-2</c:v>
                </c:pt>
                <c:pt idx="1481">
                  <c:v>-1.6261023999999999E-2</c:v>
                </c:pt>
                <c:pt idx="1482">
                  <c:v>1.0284659E-2</c:v>
                </c:pt>
                <c:pt idx="1483">
                  <c:v>3.5424024999999998E-2</c:v>
                </c:pt>
                <c:pt idx="1484">
                  <c:v>4.8630338000000002E-2</c:v>
                </c:pt>
                <c:pt idx="1485">
                  <c:v>5.0409827999999997E-2</c:v>
                </c:pt>
                <c:pt idx="1486">
                  <c:v>4.4316790000000002E-2</c:v>
                </c:pt>
                <c:pt idx="1487">
                  <c:v>3.3018387000000003E-2</c:v>
                </c:pt>
                <c:pt idx="1488">
                  <c:v>1.0309702E-2</c:v>
                </c:pt>
                <c:pt idx="1489">
                  <c:v>-2.2112944999999998E-2</c:v>
                </c:pt>
                <c:pt idx="1490">
                  <c:v>-5.3444019000000002E-2</c:v>
                </c:pt>
                <c:pt idx="1491">
                  <c:v>-7.4679796000000007E-2</c:v>
                </c:pt>
                <c:pt idx="1492">
                  <c:v>-8.0042532999999999E-2</c:v>
                </c:pt>
                <c:pt idx="1493">
                  <c:v>-7.3831936000000001E-2</c:v>
                </c:pt>
                <c:pt idx="1494">
                  <c:v>-5.9114521000000003E-2</c:v>
                </c:pt>
                <c:pt idx="1495">
                  <c:v>-2.7590024000000001E-2</c:v>
                </c:pt>
                <c:pt idx="1496">
                  <c:v>1.7251776E-2</c:v>
                </c:pt>
                <c:pt idx="1497">
                  <c:v>6.0636374E-2</c:v>
                </c:pt>
                <c:pt idx="1498">
                  <c:v>9.1271205999999994E-2</c:v>
                </c:pt>
                <c:pt idx="1499">
                  <c:v>0.10285784000000001</c:v>
                </c:pt>
                <c:pt idx="1500">
                  <c:v>9.5544374000000001E-2</c:v>
                </c:pt>
                <c:pt idx="1501">
                  <c:v>7.6785474000000006E-2</c:v>
                </c:pt>
                <c:pt idx="1502">
                  <c:v>5.5978870999999999E-2</c:v>
                </c:pt>
                <c:pt idx="1503">
                  <c:v>4.4802298999999997E-2</c:v>
                </c:pt>
                <c:pt idx="1504">
                  <c:v>4.9887330000000001E-2</c:v>
                </c:pt>
                <c:pt idx="1505">
                  <c:v>7.2940536E-2</c:v>
                </c:pt>
                <c:pt idx="1506">
                  <c:v>0.11459182</c:v>
                </c:pt>
                <c:pt idx="1507">
                  <c:v>0.16392834000000001</c:v>
                </c:pt>
                <c:pt idx="1508">
                  <c:v>0.19899294000000001</c:v>
                </c:pt>
                <c:pt idx="1509">
                  <c:v>0.21274567999999999</c:v>
                </c:pt>
                <c:pt idx="1510">
                  <c:v>0.21363951</c:v>
                </c:pt>
                <c:pt idx="1511">
                  <c:v>0.19854785999999999</c:v>
                </c:pt>
                <c:pt idx="1512">
                  <c:v>0.16825957</c:v>
                </c:pt>
                <c:pt idx="1513">
                  <c:v>0.14422763</c:v>
                </c:pt>
                <c:pt idx="1514">
                  <c:v>0.13665347999999999</c:v>
                </c:pt>
                <c:pt idx="1515">
                  <c:v>0.14367663999999999</c:v>
                </c:pt>
                <c:pt idx="1516">
                  <c:v>0.16567857</c:v>
                </c:pt>
                <c:pt idx="1517">
                  <c:v>0.18872316</c:v>
                </c:pt>
                <c:pt idx="1518">
                  <c:v>0.19820444000000001</c:v>
                </c:pt>
                <c:pt idx="1519">
                  <c:v>0.19278094000000001</c:v>
                </c:pt>
                <c:pt idx="1520">
                  <c:v>0.1673347</c:v>
                </c:pt>
                <c:pt idx="1521">
                  <c:v>0.12126396</c:v>
                </c:pt>
                <c:pt idx="1522">
                  <c:v>7.1752481000000007E-2</c:v>
                </c:pt>
                <c:pt idx="1523">
                  <c:v>3.7664887000000001E-2</c:v>
                </c:pt>
                <c:pt idx="1524">
                  <c:v>2.4552055999999999E-2</c:v>
                </c:pt>
                <c:pt idx="1525">
                  <c:v>2.6984457E-2</c:v>
                </c:pt>
                <c:pt idx="1526">
                  <c:v>3.556223E-2</c:v>
                </c:pt>
                <c:pt idx="1527">
                  <c:v>4.3677853000000003E-2</c:v>
                </c:pt>
                <c:pt idx="1528">
                  <c:v>4.8429940999999997E-2</c:v>
                </c:pt>
                <c:pt idx="1529">
                  <c:v>5.1474221000000001E-2</c:v>
                </c:pt>
                <c:pt idx="1530">
                  <c:v>5.0522909999999997E-2</c:v>
                </c:pt>
                <c:pt idx="1531">
                  <c:v>4.0548910000000001E-2</c:v>
                </c:pt>
                <c:pt idx="1532">
                  <c:v>2.6974507000000002E-2</c:v>
                </c:pt>
                <c:pt idx="1533">
                  <c:v>2.0557377000000002E-2</c:v>
                </c:pt>
                <c:pt idx="1534">
                  <c:v>2.6806205E-2</c:v>
                </c:pt>
                <c:pt idx="1535">
                  <c:v>3.8324372000000002E-2</c:v>
                </c:pt>
                <c:pt idx="1536">
                  <c:v>4.5703194000000003E-2</c:v>
                </c:pt>
                <c:pt idx="1537">
                  <c:v>4.3311444999999997E-2</c:v>
                </c:pt>
                <c:pt idx="1538">
                  <c:v>3.5962730999999998E-2</c:v>
                </c:pt>
                <c:pt idx="1539">
                  <c:v>3.5280879000000001E-2</c:v>
                </c:pt>
                <c:pt idx="1540">
                  <c:v>3.7112770000000003E-2</c:v>
                </c:pt>
                <c:pt idx="1541">
                  <c:v>3.0226326000000001E-2</c:v>
                </c:pt>
                <c:pt idx="1542">
                  <c:v>1.3172481E-2</c:v>
                </c:pt>
                <c:pt idx="1543">
                  <c:v>-6.8105379000000001E-3</c:v>
                </c:pt>
                <c:pt idx="1544">
                  <c:v>-2.376675E-2</c:v>
                </c:pt>
                <c:pt idx="1545">
                  <c:v>-3.9604108999999998E-2</c:v>
                </c:pt>
                <c:pt idx="1546">
                  <c:v>-5.8653441000000001E-2</c:v>
                </c:pt>
                <c:pt idx="1547">
                  <c:v>-8.4909077999999999E-2</c:v>
                </c:pt>
                <c:pt idx="1548">
                  <c:v>-0.1162528</c:v>
                </c:pt>
                <c:pt idx="1549">
                  <c:v>-0.1402485</c:v>
                </c:pt>
                <c:pt idx="1550">
                  <c:v>-0.15309524999999999</c:v>
                </c:pt>
                <c:pt idx="1551">
                  <c:v>-0.15766757000000001</c:v>
                </c:pt>
                <c:pt idx="1552">
                  <c:v>-0.15708145000000001</c:v>
                </c:pt>
                <c:pt idx="1553">
                  <c:v>-0.15610242999999999</c:v>
                </c:pt>
                <c:pt idx="1554">
                  <c:v>-0.15144247999999999</c:v>
                </c:pt>
                <c:pt idx="1555">
                  <c:v>-0.13236215000000001</c:v>
                </c:pt>
                <c:pt idx="1556">
                  <c:v>-9.5451956000000004E-2</c:v>
                </c:pt>
                <c:pt idx="1557">
                  <c:v>-5.5492737E-2</c:v>
                </c:pt>
                <c:pt idx="1558">
                  <c:v>-3.0906038E-2</c:v>
                </c:pt>
                <c:pt idx="1559">
                  <c:v>-2.1812198000000001E-2</c:v>
                </c:pt>
                <c:pt idx="1560">
                  <c:v>-1.5471542E-2</c:v>
                </c:pt>
                <c:pt idx="1561">
                  <c:v>-1.4714463000000001E-2</c:v>
                </c:pt>
                <c:pt idx="1562">
                  <c:v>-3.4731486999999998E-2</c:v>
                </c:pt>
                <c:pt idx="1563">
                  <c:v>-7.3486220000000005E-2</c:v>
                </c:pt>
                <c:pt idx="1564">
                  <c:v>-0.11262875999999999</c:v>
                </c:pt>
                <c:pt idx="1565">
                  <c:v>-0.13585522</c:v>
                </c:pt>
                <c:pt idx="1566">
                  <c:v>-0.13982111999999999</c:v>
                </c:pt>
                <c:pt idx="1567">
                  <c:v>-0.14013432000000001</c:v>
                </c:pt>
                <c:pt idx="1568">
                  <c:v>-0.15003675</c:v>
                </c:pt>
                <c:pt idx="1569">
                  <c:v>-0.1552993</c:v>
                </c:pt>
                <c:pt idx="1570">
                  <c:v>-0.14812328</c:v>
                </c:pt>
                <c:pt idx="1571">
                  <c:v>-0.14487006999999999</c:v>
                </c:pt>
                <c:pt idx="1572">
                  <c:v>-0.14936335000000001</c:v>
                </c:pt>
                <c:pt idx="1573">
                  <c:v>-0.14775557</c:v>
                </c:pt>
                <c:pt idx="1574">
                  <c:v>-0.13229162</c:v>
                </c:pt>
                <c:pt idx="1575">
                  <c:v>-0.10970439999999999</c:v>
                </c:pt>
                <c:pt idx="1576">
                  <c:v>-9.0552421999999994E-2</c:v>
                </c:pt>
                <c:pt idx="1577">
                  <c:v>-7.8193276000000006E-2</c:v>
                </c:pt>
                <c:pt idx="1578">
                  <c:v>-6.7449020999999998E-2</c:v>
                </c:pt>
                <c:pt idx="1579">
                  <c:v>-5.7719104E-2</c:v>
                </c:pt>
                <c:pt idx="1580">
                  <c:v>-4.6581286999999999E-2</c:v>
                </c:pt>
                <c:pt idx="1581">
                  <c:v>-2.9889591E-2</c:v>
                </c:pt>
                <c:pt idx="1582">
                  <c:v>-8.1206035999999999E-3</c:v>
                </c:pt>
                <c:pt idx="1583">
                  <c:v>1.6257014E-2</c:v>
                </c:pt>
                <c:pt idx="1584">
                  <c:v>3.9276897999999998E-2</c:v>
                </c:pt>
                <c:pt idx="1585">
                  <c:v>5.4268429999999999E-2</c:v>
                </c:pt>
                <c:pt idx="1586">
                  <c:v>5.6431202E-2</c:v>
                </c:pt>
                <c:pt idx="1587">
                  <c:v>4.1475413000000003E-2</c:v>
                </c:pt>
                <c:pt idx="1588">
                  <c:v>1.1981037E-2</c:v>
                </c:pt>
                <c:pt idx="1589">
                  <c:v>-1.2662316999999999E-2</c:v>
                </c:pt>
                <c:pt idx="1590">
                  <c:v>-2.5018953999999999E-2</c:v>
                </c:pt>
                <c:pt idx="1591">
                  <c:v>-2.7838538999999999E-2</c:v>
                </c:pt>
                <c:pt idx="1592">
                  <c:v>-2.3708852999999998E-2</c:v>
                </c:pt>
                <c:pt idx="1593">
                  <c:v>-1.8867304000000001E-2</c:v>
                </c:pt>
                <c:pt idx="1594">
                  <c:v>-1.3768191000000001E-2</c:v>
                </c:pt>
                <c:pt idx="1595">
                  <c:v>-1.5351675000000001E-4</c:v>
                </c:pt>
                <c:pt idx="1596">
                  <c:v>2.5801931E-2</c:v>
                </c:pt>
                <c:pt idx="1597">
                  <c:v>5.2135503999999999E-2</c:v>
                </c:pt>
                <c:pt idx="1598">
                  <c:v>7.0285581999999999E-2</c:v>
                </c:pt>
                <c:pt idx="1599">
                  <c:v>8.8767341E-2</c:v>
                </c:pt>
                <c:pt idx="1600">
                  <c:v>0.10114155</c:v>
                </c:pt>
                <c:pt idx="1601">
                  <c:v>9.3005534000000001E-2</c:v>
                </c:pt>
                <c:pt idx="1602">
                  <c:v>7.2471881000000002E-2</c:v>
                </c:pt>
                <c:pt idx="1603">
                  <c:v>5.5457751999999999E-2</c:v>
                </c:pt>
                <c:pt idx="1604">
                  <c:v>3.9776852000000001E-2</c:v>
                </c:pt>
                <c:pt idx="1605">
                  <c:v>1.9308980999999999E-2</c:v>
                </c:pt>
                <c:pt idx="1606">
                  <c:v>-5.4756157000000003E-3</c:v>
                </c:pt>
                <c:pt idx="1607">
                  <c:v>-3.2132385999999999E-2</c:v>
                </c:pt>
                <c:pt idx="1608">
                  <c:v>-5.2550373999999997E-2</c:v>
                </c:pt>
                <c:pt idx="1609">
                  <c:v>-6.1036291999999999E-2</c:v>
                </c:pt>
                <c:pt idx="1610">
                  <c:v>-6.6440083999999996E-2</c:v>
                </c:pt>
                <c:pt idx="1611">
                  <c:v>-8.0215557000000007E-2</c:v>
                </c:pt>
                <c:pt idx="1612">
                  <c:v>-9.7054989999999994E-2</c:v>
                </c:pt>
                <c:pt idx="1613">
                  <c:v>-0.10109319</c:v>
                </c:pt>
                <c:pt idx="1614">
                  <c:v>-8.4972701999999997E-2</c:v>
                </c:pt>
                <c:pt idx="1615">
                  <c:v>-6.1126637999999997E-2</c:v>
                </c:pt>
                <c:pt idx="1616">
                  <c:v>-3.7664780000000002E-2</c:v>
                </c:pt>
                <c:pt idx="1617">
                  <c:v>-1.0981796E-2</c:v>
                </c:pt>
                <c:pt idx="1618">
                  <c:v>1.3396454E-2</c:v>
                </c:pt>
                <c:pt idx="1619">
                  <c:v>2.8840617999999998E-2</c:v>
                </c:pt>
                <c:pt idx="1620">
                  <c:v>3.1419985999999997E-2</c:v>
                </c:pt>
                <c:pt idx="1621">
                  <c:v>1.3259415E-2</c:v>
                </c:pt>
                <c:pt idx="1622">
                  <c:v>-1.2945386E-2</c:v>
                </c:pt>
                <c:pt idx="1623">
                  <c:v>-2.1282453E-2</c:v>
                </c:pt>
                <c:pt idx="1624">
                  <c:v>-1.2804596E-2</c:v>
                </c:pt>
                <c:pt idx="1625">
                  <c:v>-7.1779401000000003E-3</c:v>
                </c:pt>
                <c:pt idx="1626">
                  <c:v>-1.3535843000000001E-2</c:v>
                </c:pt>
                <c:pt idx="1627">
                  <c:v>-2.4817773000000001E-2</c:v>
                </c:pt>
                <c:pt idx="1628">
                  <c:v>-2.9176883000000001E-2</c:v>
                </c:pt>
                <c:pt idx="1629">
                  <c:v>-2.6416841E-2</c:v>
                </c:pt>
                <c:pt idx="1630">
                  <c:v>-2.5304759999999999E-2</c:v>
                </c:pt>
                <c:pt idx="1631">
                  <c:v>-2.9629677E-2</c:v>
                </c:pt>
                <c:pt idx="1632">
                  <c:v>-3.6911370999999998E-2</c:v>
                </c:pt>
                <c:pt idx="1633">
                  <c:v>-4.1339885E-2</c:v>
                </c:pt>
                <c:pt idx="1634">
                  <c:v>-3.6104263999999997E-2</c:v>
                </c:pt>
                <c:pt idx="1635">
                  <c:v>-2.3761764000000001E-2</c:v>
                </c:pt>
                <c:pt idx="1636">
                  <c:v>-9.6838167000000003E-3</c:v>
                </c:pt>
                <c:pt idx="1637">
                  <c:v>6.6403395999999996E-3</c:v>
                </c:pt>
                <c:pt idx="1638">
                  <c:v>2.3193045999999998E-2</c:v>
                </c:pt>
                <c:pt idx="1639">
                  <c:v>3.1151821E-2</c:v>
                </c:pt>
                <c:pt idx="1640">
                  <c:v>2.5772989E-2</c:v>
                </c:pt>
                <c:pt idx="1641">
                  <c:v>1.2159086E-2</c:v>
                </c:pt>
                <c:pt idx="1642">
                  <c:v>1.1928831999999999E-3</c:v>
                </c:pt>
                <c:pt idx="1643">
                  <c:v>1.9363240000000001E-4</c:v>
                </c:pt>
                <c:pt idx="1644">
                  <c:v>3.5519674000000002E-3</c:v>
                </c:pt>
                <c:pt idx="1645">
                  <c:v>-2.5772844000000001E-3</c:v>
                </c:pt>
                <c:pt idx="1646">
                  <c:v>-1.7851898000000001E-2</c:v>
                </c:pt>
                <c:pt idx="1647">
                  <c:v>-2.7785487000000001E-2</c:v>
                </c:pt>
                <c:pt idx="1648">
                  <c:v>-3.0539756000000001E-2</c:v>
                </c:pt>
                <c:pt idx="1649">
                  <c:v>-2.6052344000000002E-2</c:v>
                </c:pt>
                <c:pt idx="1650">
                  <c:v>-5.9250496999999997E-3</c:v>
                </c:pt>
                <c:pt idx="1651">
                  <c:v>2.0343322E-2</c:v>
                </c:pt>
                <c:pt idx="1652">
                  <c:v>3.9286303000000002E-2</c:v>
                </c:pt>
                <c:pt idx="1653">
                  <c:v>5.3435258999999999E-2</c:v>
                </c:pt>
                <c:pt idx="1654">
                  <c:v>6.9481187E-2</c:v>
                </c:pt>
                <c:pt idx="1655">
                  <c:v>8.6977767999999997E-2</c:v>
                </c:pt>
                <c:pt idx="1656">
                  <c:v>9.9091042000000004E-2</c:v>
                </c:pt>
                <c:pt idx="1657">
                  <c:v>0.10676239999999999</c:v>
                </c:pt>
                <c:pt idx="1658">
                  <c:v>0.1104248</c:v>
                </c:pt>
                <c:pt idx="1659">
                  <c:v>0.11370105</c:v>
                </c:pt>
                <c:pt idx="1660">
                  <c:v>0.12173638000000001</c:v>
                </c:pt>
                <c:pt idx="1661">
                  <c:v>0.13552976</c:v>
                </c:pt>
                <c:pt idx="1662">
                  <c:v>0.1537983</c:v>
                </c:pt>
                <c:pt idx="1663">
                  <c:v>0.16958176</c:v>
                </c:pt>
                <c:pt idx="1664">
                  <c:v>0.17616377</c:v>
                </c:pt>
                <c:pt idx="1665">
                  <c:v>0.17114414999999999</c:v>
                </c:pt>
                <c:pt idx="1666">
                  <c:v>0.16284984</c:v>
                </c:pt>
                <c:pt idx="1667">
                  <c:v>0.16642894</c:v>
                </c:pt>
                <c:pt idx="1668">
                  <c:v>0.18521641</c:v>
                </c:pt>
                <c:pt idx="1669">
                  <c:v>0.20452007</c:v>
                </c:pt>
                <c:pt idx="1670">
                  <c:v>0.21287362000000001</c:v>
                </c:pt>
                <c:pt idx="1671">
                  <c:v>0.21868393</c:v>
                </c:pt>
                <c:pt idx="1672">
                  <c:v>0.22922702</c:v>
                </c:pt>
                <c:pt idx="1673">
                  <c:v>0.23679101999999999</c:v>
                </c:pt>
                <c:pt idx="1674">
                  <c:v>0.23108422000000001</c:v>
                </c:pt>
                <c:pt idx="1675">
                  <c:v>0.21704319999999999</c:v>
                </c:pt>
                <c:pt idx="1676">
                  <c:v>0.20235865</c:v>
                </c:pt>
                <c:pt idx="1677">
                  <c:v>0.19005363</c:v>
                </c:pt>
                <c:pt idx="1678">
                  <c:v>0.17668048</c:v>
                </c:pt>
                <c:pt idx="1679">
                  <c:v>0.16375933000000001</c:v>
                </c:pt>
                <c:pt idx="1680">
                  <c:v>0.16294185</c:v>
                </c:pt>
                <c:pt idx="1681">
                  <c:v>0.17114113</c:v>
                </c:pt>
                <c:pt idx="1682">
                  <c:v>0.17822569999999999</c:v>
                </c:pt>
                <c:pt idx="1683">
                  <c:v>0.17592830000000001</c:v>
                </c:pt>
                <c:pt idx="1684">
                  <c:v>0.15706751999999999</c:v>
                </c:pt>
                <c:pt idx="1685">
                  <c:v>0.12433225000000001</c:v>
                </c:pt>
                <c:pt idx="1686">
                  <c:v>9.2653290999999999E-2</c:v>
                </c:pt>
                <c:pt idx="1687">
                  <c:v>7.7842033000000005E-2</c:v>
                </c:pt>
                <c:pt idx="1688">
                  <c:v>8.0905488999999997E-2</c:v>
                </c:pt>
                <c:pt idx="1689">
                  <c:v>8.8700787000000003E-2</c:v>
                </c:pt>
                <c:pt idx="1690">
                  <c:v>8.7572794999999995E-2</c:v>
                </c:pt>
                <c:pt idx="1691">
                  <c:v>8.0323232999999994E-2</c:v>
                </c:pt>
                <c:pt idx="1692">
                  <c:v>7.9837393000000006E-2</c:v>
                </c:pt>
                <c:pt idx="1693">
                  <c:v>8.9756746999999998E-2</c:v>
                </c:pt>
                <c:pt idx="1694">
                  <c:v>0.10043555999999999</c:v>
                </c:pt>
                <c:pt idx="1695">
                  <c:v>0.10572449</c:v>
                </c:pt>
                <c:pt idx="1696">
                  <c:v>0.10623492</c:v>
                </c:pt>
                <c:pt idx="1697">
                  <c:v>0.1051366</c:v>
                </c:pt>
                <c:pt idx="1698">
                  <c:v>0.10417528</c:v>
                </c:pt>
                <c:pt idx="1699">
                  <c:v>9.7343464000000005E-2</c:v>
                </c:pt>
                <c:pt idx="1700">
                  <c:v>7.6112046000000003E-2</c:v>
                </c:pt>
                <c:pt idx="1701">
                  <c:v>4.4729251999999997E-2</c:v>
                </c:pt>
                <c:pt idx="1702">
                  <c:v>1.3896731000000001E-2</c:v>
                </c:pt>
                <c:pt idx="1703">
                  <c:v>-1.2596148E-2</c:v>
                </c:pt>
                <c:pt idx="1704">
                  <c:v>-3.1087859999999998E-2</c:v>
                </c:pt>
                <c:pt idx="1705">
                  <c:v>-3.8570438999999998E-2</c:v>
                </c:pt>
                <c:pt idx="1706">
                  <c:v>-4.4017041999999999E-2</c:v>
                </c:pt>
                <c:pt idx="1707">
                  <c:v>-5.3626671000000001E-2</c:v>
                </c:pt>
                <c:pt idx="1708">
                  <c:v>-6.0952001999999998E-2</c:v>
                </c:pt>
                <c:pt idx="1709">
                  <c:v>-6.2043111999999997E-2</c:v>
                </c:pt>
                <c:pt idx="1710">
                  <c:v>-6.1840968000000003E-2</c:v>
                </c:pt>
                <c:pt idx="1711">
                  <c:v>-5.9762148000000001E-2</c:v>
                </c:pt>
                <c:pt idx="1712">
                  <c:v>-5.5254497E-2</c:v>
                </c:pt>
                <c:pt idx="1713">
                  <c:v>-5.3720973999999998E-2</c:v>
                </c:pt>
                <c:pt idx="1714">
                  <c:v>-4.9851015999999998E-2</c:v>
                </c:pt>
                <c:pt idx="1715">
                  <c:v>-3.9870757E-2</c:v>
                </c:pt>
                <c:pt idx="1716">
                  <c:v>-3.0354704E-2</c:v>
                </c:pt>
                <c:pt idx="1717">
                  <c:v>-2.285353E-2</c:v>
                </c:pt>
                <c:pt idx="1718">
                  <c:v>-1.7134627999999999E-2</c:v>
                </c:pt>
                <c:pt idx="1719">
                  <c:v>-1.0956700999999999E-2</c:v>
                </c:pt>
                <c:pt idx="1720">
                  <c:v>1.6954750999999999E-3</c:v>
                </c:pt>
                <c:pt idx="1721">
                  <c:v>1.4633692E-2</c:v>
                </c:pt>
                <c:pt idx="1722">
                  <c:v>1.4513003E-2</c:v>
                </c:pt>
                <c:pt idx="1723">
                  <c:v>1.3012401E-3</c:v>
                </c:pt>
                <c:pt idx="1724">
                  <c:v>-2.0736504999999999E-2</c:v>
                </c:pt>
                <c:pt idx="1725">
                  <c:v>-4.8226078999999998E-2</c:v>
                </c:pt>
                <c:pt idx="1726">
                  <c:v>-7.0449655999999999E-2</c:v>
                </c:pt>
                <c:pt idx="1727">
                  <c:v>-8.3953778000000007E-2</c:v>
                </c:pt>
                <c:pt idx="1728">
                  <c:v>-9.6522313999999998E-2</c:v>
                </c:pt>
                <c:pt idx="1729">
                  <c:v>-0.1157543</c:v>
                </c:pt>
                <c:pt idx="1730">
                  <c:v>-0.13423657</c:v>
                </c:pt>
                <c:pt idx="1731">
                  <c:v>-0.13834409</c:v>
                </c:pt>
                <c:pt idx="1732">
                  <c:v>-0.12710277</c:v>
                </c:pt>
                <c:pt idx="1733">
                  <c:v>-0.10786506999999999</c:v>
                </c:pt>
                <c:pt idx="1734">
                  <c:v>-8.5264092E-2</c:v>
                </c:pt>
                <c:pt idx="1735">
                  <c:v>-6.4991225999999999E-2</c:v>
                </c:pt>
                <c:pt idx="1736">
                  <c:v>-5.275883E-2</c:v>
                </c:pt>
                <c:pt idx="1737">
                  <c:v>-5.1661180000000001E-2</c:v>
                </c:pt>
                <c:pt idx="1738">
                  <c:v>-6.2330649000000002E-2</c:v>
                </c:pt>
                <c:pt idx="1739">
                  <c:v>-8.8645549000000004E-2</c:v>
                </c:pt>
                <c:pt idx="1740">
                  <c:v>-0.12305669</c:v>
                </c:pt>
                <c:pt idx="1741">
                  <c:v>-0.14521591</c:v>
                </c:pt>
                <c:pt idx="1742">
                  <c:v>-0.15123714999999999</c:v>
                </c:pt>
                <c:pt idx="1743">
                  <c:v>-0.14944999</c:v>
                </c:pt>
                <c:pt idx="1744">
                  <c:v>-0.14355309999999999</c:v>
                </c:pt>
                <c:pt idx="1745">
                  <c:v>-0.13396400999999999</c:v>
                </c:pt>
                <c:pt idx="1746">
                  <c:v>-0.11830151999999999</c:v>
                </c:pt>
                <c:pt idx="1747">
                  <c:v>-9.7994854000000006E-2</c:v>
                </c:pt>
                <c:pt idx="1748">
                  <c:v>-8.2850912999999998E-2</c:v>
                </c:pt>
                <c:pt idx="1749">
                  <c:v>-8.2154405999999999E-2</c:v>
                </c:pt>
                <c:pt idx="1750">
                  <c:v>-9.1628481999999997E-2</c:v>
                </c:pt>
                <c:pt idx="1751">
                  <c:v>-9.7255052999999994E-2</c:v>
                </c:pt>
                <c:pt idx="1752">
                  <c:v>-9.4465715000000006E-2</c:v>
                </c:pt>
                <c:pt idx="1753">
                  <c:v>-9.6919815000000006E-2</c:v>
                </c:pt>
                <c:pt idx="1754">
                  <c:v>-0.10365128</c:v>
                </c:pt>
                <c:pt idx="1755">
                  <c:v>-9.3738339000000004E-2</c:v>
                </c:pt>
                <c:pt idx="1756">
                  <c:v>-6.8126513E-2</c:v>
                </c:pt>
                <c:pt idx="1757">
                  <c:v>-4.1258519E-2</c:v>
                </c:pt>
                <c:pt idx="1758">
                  <c:v>-1.6459650999999999E-2</c:v>
                </c:pt>
                <c:pt idx="1759">
                  <c:v>4.2349010999999997E-3</c:v>
                </c:pt>
                <c:pt idx="1760">
                  <c:v>1.4078055000000001E-2</c:v>
                </c:pt>
                <c:pt idx="1761">
                  <c:v>1.4862731000000001E-2</c:v>
                </c:pt>
                <c:pt idx="1762">
                  <c:v>5.9279392000000002E-3</c:v>
                </c:pt>
                <c:pt idx="1763">
                  <c:v>-8.6751497000000007E-3</c:v>
                </c:pt>
                <c:pt idx="1764">
                  <c:v>-1.9262545999999998E-2</c:v>
                </c:pt>
                <c:pt idx="1765">
                  <c:v>-2.6224272999999999E-2</c:v>
                </c:pt>
                <c:pt idx="1766">
                  <c:v>-3.9640129000000003E-2</c:v>
                </c:pt>
                <c:pt idx="1767">
                  <c:v>-5.3383603000000002E-2</c:v>
                </c:pt>
                <c:pt idx="1768">
                  <c:v>-5.1561347E-2</c:v>
                </c:pt>
                <c:pt idx="1769">
                  <c:v>-4.2124388999999998E-2</c:v>
                </c:pt>
                <c:pt idx="1770">
                  <c:v>-3.7117196999999998E-2</c:v>
                </c:pt>
                <c:pt idx="1771">
                  <c:v>-3.1960810999999999E-2</c:v>
                </c:pt>
                <c:pt idx="1772">
                  <c:v>-2.3094513000000001E-2</c:v>
                </c:pt>
                <c:pt idx="1773">
                  <c:v>-1.4041767E-2</c:v>
                </c:pt>
                <c:pt idx="1774">
                  <c:v>-1.1753852E-2</c:v>
                </c:pt>
                <c:pt idx="1775">
                  <c:v>-1.8943317000000001E-2</c:v>
                </c:pt>
                <c:pt idx="1776">
                  <c:v>-3.7490282999999999E-2</c:v>
                </c:pt>
                <c:pt idx="1777">
                  <c:v>-6.0975848999999999E-2</c:v>
                </c:pt>
                <c:pt idx="1778">
                  <c:v>-7.5497768000000007E-2</c:v>
                </c:pt>
                <c:pt idx="1779">
                  <c:v>-8.062867E-2</c:v>
                </c:pt>
                <c:pt idx="1780">
                  <c:v>-8.4280801000000002E-2</c:v>
                </c:pt>
                <c:pt idx="1781">
                  <c:v>-9.2265603000000002E-2</c:v>
                </c:pt>
                <c:pt idx="1782">
                  <c:v>-9.9737582000000005E-2</c:v>
                </c:pt>
                <c:pt idx="1783">
                  <c:v>-9.5330982999999994E-2</c:v>
                </c:pt>
                <c:pt idx="1784">
                  <c:v>-7.6332842999999997E-2</c:v>
                </c:pt>
                <c:pt idx="1785">
                  <c:v>-5.7805350999999998E-2</c:v>
                </c:pt>
                <c:pt idx="1786">
                  <c:v>-5.5748632999999999E-2</c:v>
                </c:pt>
                <c:pt idx="1787">
                  <c:v>-6.6951149000000001E-2</c:v>
                </c:pt>
                <c:pt idx="1788">
                  <c:v>-7.8382433000000001E-2</c:v>
                </c:pt>
                <c:pt idx="1789">
                  <c:v>-8.3324018E-2</c:v>
                </c:pt>
                <c:pt idx="1790">
                  <c:v>-8.8054152999999996E-2</c:v>
                </c:pt>
                <c:pt idx="1791">
                  <c:v>-0.10098654999999999</c:v>
                </c:pt>
                <c:pt idx="1792">
                  <c:v>-0.11208577</c:v>
                </c:pt>
                <c:pt idx="1793">
                  <c:v>-0.10458307</c:v>
                </c:pt>
                <c:pt idx="1794">
                  <c:v>-7.8335721999999997E-2</c:v>
                </c:pt>
                <c:pt idx="1795">
                  <c:v>-4.5121199000000001E-2</c:v>
                </c:pt>
                <c:pt idx="1796">
                  <c:v>-1.4794172E-2</c:v>
                </c:pt>
                <c:pt idx="1797">
                  <c:v>1.0210074E-2</c:v>
                </c:pt>
                <c:pt idx="1798">
                  <c:v>3.5810384000000001E-2</c:v>
                </c:pt>
                <c:pt idx="1799">
                  <c:v>6.1303582000000002E-2</c:v>
                </c:pt>
                <c:pt idx="1800">
                  <c:v>7.4508465999999995E-2</c:v>
                </c:pt>
                <c:pt idx="1801">
                  <c:v>7.5137825000000005E-2</c:v>
                </c:pt>
                <c:pt idx="1802">
                  <c:v>7.1199400999999995E-2</c:v>
                </c:pt>
                <c:pt idx="1803">
                  <c:v>6.8452697000000007E-2</c:v>
                </c:pt>
                <c:pt idx="1804">
                  <c:v>7.0257827999999994E-2</c:v>
                </c:pt>
                <c:pt idx="1805">
                  <c:v>7.2865242999999996E-2</c:v>
                </c:pt>
                <c:pt idx="1806">
                  <c:v>6.5845778999999993E-2</c:v>
                </c:pt>
                <c:pt idx="1807">
                  <c:v>5.2580464E-2</c:v>
                </c:pt>
                <c:pt idx="1808">
                  <c:v>4.4007913000000003E-2</c:v>
                </c:pt>
                <c:pt idx="1809">
                  <c:v>3.1161398E-2</c:v>
                </c:pt>
                <c:pt idx="1810">
                  <c:v>4.8441654999999998E-3</c:v>
                </c:pt>
                <c:pt idx="1811">
                  <c:v>-2.2031894999999999E-2</c:v>
                </c:pt>
                <c:pt idx="1812">
                  <c:v>-3.4658609E-2</c:v>
                </c:pt>
                <c:pt idx="1813">
                  <c:v>-3.9657613000000001E-2</c:v>
                </c:pt>
                <c:pt idx="1814">
                  <c:v>-5.2815994999999998E-2</c:v>
                </c:pt>
                <c:pt idx="1815">
                  <c:v>-7.9014019000000005E-2</c:v>
                </c:pt>
                <c:pt idx="1816">
                  <c:v>-0.11339294</c:v>
                </c:pt>
                <c:pt idx="1817">
                  <c:v>-0.14067545000000001</c:v>
                </c:pt>
                <c:pt idx="1818">
                  <c:v>-0.14794699</c:v>
                </c:pt>
                <c:pt idx="1819">
                  <c:v>-0.14411860000000001</c:v>
                </c:pt>
                <c:pt idx="1820">
                  <c:v>-0.13853546999999999</c:v>
                </c:pt>
                <c:pt idx="1821">
                  <c:v>-0.12086851999999999</c:v>
                </c:pt>
                <c:pt idx="1822">
                  <c:v>-8.2027147999999994E-2</c:v>
                </c:pt>
                <c:pt idx="1823">
                  <c:v>-4.2325087999999997E-2</c:v>
                </c:pt>
                <c:pt idx="1824">
                  <c:v>-2.8317164999999998E-2</c:v>
                </c:pt>
                <c:pt idx="1825">
                  <c:v>-3.6041867999999998E-2</c:v>
                </c:pt>
                <c:pt idx="1826">
                  <c:v>-3.9765238000000001E-2</c:v>
                </c:pt>
                <c:pt idx="1827">
                  <c:v>-2.9602824E-2</c:v>
                </c:pt>
                <c:pt idx="1828">
                  <c:v>-2.2174141000000001E-2</c:v>
                </c:pt>
                <c:pt idx="1829">
                  <c:v>-3.1548782999999997E-2</c:v>
                </c:pt>
                <c:pt idx="1830">
                  <c:v>-4.7583233000000003E-2</c:v>
                </c:pt>
                <c:pt idx="1831">
                  <c:v>-6.2859157999999998E-2</c:v>
                </c:pt>
                <c:pt idx="1832">
                  <c:v>-8.4679431999999999E-2</c:v>
                </c:pt>
                <c:pt idx="1833">
                  <c:v>-0.11931297</c:v>
                </c:pt>
                <c:pt idx="1834">
                  <c:v>-0.15858873000000001</c:v>
                </c:pt>
                <c:pt idx="1835">
                  <c:v>-0.17528326</c:v>
                </c:pt>
                <c:pt idx="1836">
                  <c:v>-0.15877762000000001</c:v>
                </c:pt>
                <c:pt idx="1837">
                  <c:v>-0.13395876000000001</c:v>
                </c:pt>
                <c:pt idx="1838">
                  <c:v>-0.12013915999999999</c:v>
                </c:pt>
                <c:pt idx="1839">
                  <c:v>-0.11154412</c:v>
                </c:pt>
                <c:pt idx="1840">
                  <c:v>-9.6431138999999999E-2</c:v>
                </c:pt>
                <c:pt idx="1841">
                  <c:v>-7.7671601000000007E-2</c:v>
                </c:pt>
                <c:pt idx="1842">
                  <c:v>-6.6709916999999994E-2</c:v>
                </c:pt>
                <c:pt idx="1843">
                  <c:v>-6.5465111000000006E-2</c:v>
                </c:pt>
                <c:pt idx="1844">
                  <c:v>-6.8179628000000006E-2</c:v>
                </c:pt>
                <c:pt idx="1845">
                  <c:v>-5.9179028000000002E-2</c:v>
                </c:pt>
                <c:pt idx="1846">
                  <c:v>-3.0440799000000001E-2</c:v>
                </c:pt>
                <c:pt idx="1847">
                  <c:v>4.2150876000000004E-3</c:v>
                </c:pt>
                <c:pt idx="1848">
                  <c:v>2.8525938000000001E-2</c:v>
                </c:pt>
                <c:pt idx="1849">
                  <c:v>3.9358213000000003E-2</c:v>
                </c:pt>
                <c:pt idx="1850">
                  <c:v>5.0646522999999999E-2</c:v>
                </c:pt>
                <c:pt idx="1851">
                  <c:v>7.0365270999999993E-2</c:v>
                </c:pt>
                <c:pt idx="1852">
                  <c:v>8.3220942000000006E-2</c:v>
                </c:pt>
                <c:pt idx="1853">
                  <c:v>8.0047434000000001E-2</c:v>
                </c:pt>
                <c:pt idx="1854">
                  <c:v>6.7758011000000007E-2</c:v>
                </c:pt>
                <c:pt idx="1855">
                  <c:v>5.9718942999999997E-2</c:v>
                </c:pt>
                <c:pt idx="1856">
                  <c:v>6.1747261999999997E-2</c:v>
                </c:pt>
                <c:pt idx="1857">
                  <c:v>6.8296493999999999E-2</c:v>
                </c:pt>
                <c:pt idx="1858">
                  <c:v>7.8559548000000007E-2</c:v>
                </c:pt>
                <c:pt idx="1859">
                  <c:v>8.7905689999999995E-2</c:v>
                </c:pt>
                <c:pt idx="1860">
                  <c:v>8.4779513000000001E-2</c:v>
                </c:pt>
                <c:pt idx="1861">
                  <c:v>6.7152779999999995E-2</c:v>
                </c:pt>
                <c:pt idx="1862">
                  <c:v>4.3165371000000001E-2</c:v>
                </c:pt>
                <c:pt idx="1863">
                  <c:v>2.2003607000000001E-2</c:v>
                </c:pt>
                <c:pt idx="1864">
                  <c:v>8.1703324000000008E-3</c:v>
                </c:pt>
                <c:pt idx="1865">
                  <c:v>-5.3741296000000002E-5</c:v>
                </c:pt>
                <c:pt idx="1866">
                  <c:v>-8.5155775E-4</c:v>
                </c:pt>
                <c:pt idx="1867">
                  <c:v>1.0793371E-2</c:v>
                </c:pt>
                <c:pt idx="1868">
                  <c:v>3.3078332000000002E-2</c:v>
                </c:pt>
                <c:pt idx="1869">
                  <c:v>6.4029135000000001E-2</c:v>
                </c:pt>
                <c:pt idx="1870">
                  <c:v>0.10049909999999999</c:v>
                </c:pt>
                <c:pt idx="1871">
                  <c:v>0.12864052000000001</c:v>
                </c:pt>
                <c:pt idx="1872">
                  <c:v>0.13653773999999999</c:v>
                </c:pt>
                <c:pt idx="1873">
                  <c:v>0.13107324000000001</c:v>
                </c:pt>
                <c:pt idx="1874">
                  <c:v>0.1247678</c:v>
                </c:pt>
                <c:pt idx="1875">
                  <c:v>0.11664002</c:v>
                </c:pt>
                <c:pt idx="1876">
                  <c:v>0.10564148</c:v>
                </c:pt>
                <c:pt idx="1877">
                  <c:v>0.10255764000000001</c:v>
                </c:pt>
                <c:pt idx="1878">
                  <c:v>0.11409121</c:v>
                </c:pt>
                <c:pt idx="1879">
                  <c:v>0.13845625</c:v>
                </c:pt>
                <c:pt idx="1880">
                  <c:v>0.1606284</c:v>
                </c:pt>
                <c:pt idx="1881">
                  <c:v>0.16984545000000001</c:v>
                </c:pt>
                <c:pt idx="1882">
                  <c:v>0.17051466000000001</c:v>
                </c:pt>
                <c:pt idx="1883">
                  <c:v>0.16219786999999999</c:v>
                </c:pt>
                <c:pt idx="1884">
                  <c:v>0.13551232999999999</c:v>
                </c:pt>
                <c:pt idx="1885">
                  <c:v>9.4937941999999997E-2</c:v>
                </c:pt>
                <c:pt idx="1886">
                  <c:v>5.8793603999999999E-2</c:v>
                </c:pt>
                <c:pt idx="1887">
                  <c:v>3.6902141999999999E-2</c:v>
                </c:pt>
                <c:pt idx="1888">
                  <c:v>3.0246276999999998E-2</c:v>
                </c:pt>
                <c:pt idx="1889">
                  <c:v>3.5360163E-2</c:v>
                </c:pt>
                <c:pt idx="1890">
                  <c:v>5.0645493E-2</c:v>
                </c:pt>
                <c:pt idx="1891">
                  <c:v>7.6575614E-2</c:v>
                </c:pt>
                <c:pt idx="1892">
                  <c:v>0.10122224</c:v>
                </c:pt>
                <c:pt idx="1893">
                  <c:v>0.10696344000000001</c:v>
                </c:pt>
                <c:pt idx="1894">
                  <c:v>0.10613984</c:v>
                </c:pt>
                <c:pt idx="1895">
                  <c:v>0.11465214</c:v>
                </c:pt>
                <c:pt idx="1896">
                  <c:v>0.11556166</c:v>
                </c:pt>
                <c:pt idx="1897">
                  <c:v>9.5962567999999998E-2</c:v>
                </c:pt>
                <c:pt idx="1898">
                  <c:v>6.4452950999999994E-2</c:v>
                </c:pt>
                <c:pt idx="1899">
                  <c:v>3.2415039999999999E-2</c:v>
                </c:pt>
                <c:pt idx="1900">
                  <c:v>8.5062457999999994E-3</c:v>
                </c:pt>
                <c:pt idx="1901">
                  <c:v>-9.4837628999999996E-3</c:v>
                </c:pt>
                <c:pt idx="1902">
                  <c:v>-3.2321888E-2</c:v>
                </c:pt>
                <c:pt idx="1903">
                  <c:v>-6.2621867999999997E-2</c:v>
                </c:pt>
                <c:pt idx="1904">
                  <c:v>-8.7789724999999999E-2</c:v>
                </c:pt>
                <c:pt idx="1905">
                  <c:v>-9.2638210999999998E-2</c:v>
                </c:pt>
                <c:pt idx="1906">
                  <c:v>-8.0267337999999994E-2</c:v>
                </c:pt>
                <c:pt idx="1907">
                  <c:v>-6.5042495000000006E-2</c:v>
                </c:pt>
                <c:pt idx="1908">
                  <c:v>-5.0254435E-2</c:v>
                </c:pt>
                <c:pt idx="1909">
                  <c:v>-3.1850973999999997E-2</c:v>
                </c:pt>
                <c:pt idx="1910">
                  <c:v>-9.5780100999999992E-3</c:v>
                </c:pt>
                <c:pt idx="1911">
                  <c:v>1.2032628E-2</c:v>
                </c:pt>
                <c:pt idx="1912">
                  <c:v>2.2837617000000001E-2</c:v>
                </c:pt>
                <c:pt idx="1913">
                  <c:v>2.0107102000000002E-2</c:v>
                </c:pt>
                <c:pt idx="1914">
                  <c:v>1.3124845E-2</c:v>
                </c:pt>
                <c:pt idx="1915">
                  <c:v>4.8031178999999998E-3</c:v>
                </c:pt>
                <c:pt idx="1916">
                  <c:v>-1.1051795999999999E-2</c:v>
                </c:pt>
                <c:pt idx="1917">
                  <c:v>-2.6366507000000001E-2</c:v>
                </c:pt>
                <c:pt idx="1918">
                  <c:v>-3.3755983000000003E-2</c:v>
                </c:pt>
                <c:pt idx="1919">
                  <c:v>-2.9746781E-2</c:v>
                </c:pt>
                <c:pt idx="1920">
                  <c:v>-1.2275700000000001E-2</c:v>
                </c:pt>
                <c:pt idx="1921">
                  <c:v>5.9995847999999999E-3</c:v>
                </c:pt>
                <c:pt idx="1922">
                  <c:v>1.7673396000000001E-2</c:v>
                </c:pt>
                <c:pt idx="1923">
                  <c:v>3.2456213999999997E-2</c:v>
                </c:pt>
                <c:pt idx="1924">
                  <c:v>5.0996268999999997E-2</c:v>
                </c:pt>
                <c:pt idx="1925">
                  <c:v>6.6649493000000004E-2</c:v>
                </c:pt>
                <c:pt idx="1926">
                  <c:v>7.4709005999999994E-2</c:v>
                </c:pt>
                <c:pt idx="1927">
                  <c:v>7.1596268000000005E-2</c:v>
                </c:pt>
                <c:pt idx="1928">
                  <c:v>5.2043679000000002E-2</c:v>
                </c:pt>
                <c:pt idx="1929">
                  <c:v>2.3524848000000001E-2</c:v>
                </c:pt>
                <c:pt idx="1930">
                  <c:v>2.2061619000000002E-3</c:v>
                </c:pt>
                <c:pt idx="1931">
                  <c:v>-1.4507907E-2</c:v>
                </c:pt>
                <c:pt idx="1932">
                  <c:v>-3.4259518000000003E-2</c:v>
                </c:pt>
                <c:pt idx="1933">
                  <c:v>-4.9821403E-2</c:v>
                </c:pt>
                <c:pt idx="1934">
                  <c:v>-4.2794493000000003E-2</c:v>
                </c:pt>
                <c:pt idx="1935">
                  <c:v>-4.8996478000000003E-3</c:v>
                </c:pt>
                <c:pt idx="1936">
                  <c:v>3.8758488000000001E-2</c:v>
                </c:pt>
                <c:pt idx="1937">
                  <c:v>6.0834434999999999E-2</c:v>
                </c:pt>
                <c:pt idx="1938">
                  <c:v>6.0274068E-2</c:v>
                </c:pt>
                <c:pt idx="1939">
                  <c:v>5.2644058000000001E-2</c:v>
                </c:pt>
                <c:pt idx="1940">
                  <c:v>5.2407667999999998E-2</c:v>
                </c:pt>
                <c:pt idx="1941">
                  <c:v>5.8318050000000003E-2</c:v>
                </c:pt>
                <c:pt idx="1942">
                  <c:v>4.7349953E-2</c:v>
                </c:pt>
                <c:pt idx="1943">
                  <c:v>1.6820923000000002E-2</c:v>
                </c:pt>
                <c:pt idx="1944">
                  <c:v>8.2012860000000003E-4</c:v>
                </c:pt>
                <c:pt idx="1945">
                  <c:v>1.104728E-2</c:v>
                </c:pt>
                <c:pt idx="1946">
                  <c:v>2.2789673999999999E-2</c:v>
                </c:pt>
                <c:pt idx="1947">
                  <c:v>2.6096569E-2</c:v>
                </c:pt>
                <c:pt idx="1948">
                  <c:v>3.9238863999999998E-2</c:v>
                </c:pt>
                <c:pt idx="1949">
                  <c:v>7.7667181000000002E-2</c:v>
                </c:pt>
                <c:pt idx="1950">
                  <c:v>0.12942091999999999</c:v>
                </c:pt>
                <c:pt idx="1951">
                  <c:v>0.15926549000000001</c:v>
                </c:pt>
                <c:pt idx="1952">
                  <c:v>0.15339084</c:v>
                </c:pt>
                <c:pt idx="1953">
                  <c:v>0.14215807</c:v>
                </c:pt>
                <c:pt idx="1954">
                  <c:v>0.14455063000000001</c:v>
                </c:pt>
                <c:pt idx="1955">
                  <c:v>0.14123379</c:v>
                </c:pt>
                <c:pt idx="1956">
                  <c:v>0.11933997</c:v>
                </c:pt>
                <c:pt idx="1957">
                  <c:v>8.5520446E-2</c:v>
                </c:pt>
                <c:pt idx="1958">
                  <c:v>6.1061940000000002E-2</c:v>
                </c:pt>
                <c:pt idx="1959">
                  <c:v>5.7133964000000002E-2</c:v>
                </c:pt>
                <c:pt idx="1960">
                  <c:v>6.7283510000000005E-2</c:v>
                </c:pt>
                <c:pt idx="1961">
                  <c:v>8.6553046999999994E-2</c:v>
                </c:pt>
                <c:pt idx="1962">
                  <c:v>0.11034598</c:v>
                </c:pt>
                <c:pt idx="1963">
                  <c:v>0.12739615000000001</c:v>
                </c:pt>
                <c:pt idx="1964">
                  <c:v>0.12005286</c:v>
                </c:pt>
                <c:pt idx="1965">
                  <c:v>8.5658674000000004E-2</c:v>
                </c:pt>
                <c:pt idx="1966">
                  <c:v>3.4249947000000003E-2</c:v>
                </c:pt>
                <c:pt idx="1967">
                  <c:v>-9.8514304999999993E-3</c:v>
                </c:pt>
                <c:pt idx="1968">
                  <c:v>-2.6707977000000001E-2</c:v>
                </c:pt>
                <c:pt idx="1969">
                  <c:v>-2.7427652E-2</c:v>
                </c:pt>
                <c:pt idx="1970">
                  <c:v>-2.5511294E-2</c:v>
                </c:pt>
                <c:pt idx="1971">
                  <c:v>-1.2431892999999999E-2</c:v>
                </c:pt>
                <c:pt idx="1972">
                  <c:v>2.4107184E-2</c:v>
                </c:pt>
                <c:pt idx="1973">
                  <c:v>6.9207680999999993E-2</c:v>
                </c:pt>
                <c:pt idx="1974">
                  <c:v>9.3304447999999998E-2</c:v>
                </c:pt>
                <c:pt idx="1975">
                  <c:v>8.8113748000000006E-2</c:v>
                </c:pt>
                <c:pt idx="1976">
                  <c:v>6.8960953000000005E-2</c:v>
                </c:pt>
                <c:pt idx="1977">
                  <c:v>4.7183489000000002E-2</c:v>
                </c:pt>
                <c:pt idx="1978">
                  <c:v>2.0303628000000001E-2</c:v>
                </c:pt>
                <c:pt idx="1979">
                  <c:v>-1.1209283E-2</c:v>
                </c:pt>
                <c:pt idx="1980">
                  <c:v>-4.3090322E-2</c:v>
                </c:pt>
                <c:pt idx="1981">
                  <c:v>-6.6744482999999993E-2</c:v>
                </c:pt>
                <c:pt idx="1982">
                  <c:v>-7.6749085999999994E-2</c:v>
                </c:pt>
                <c:pt idx="1983">
                  <c:v>-9.8231473999999999E-2</c:v>
                </c:pt>
                <c:pt idx="1984">
                  <c:v>-0.13783524999999999</c:v>
                </c:pt>
                <c:pt idx="1985">
                  <c:v>-0.16354062999999999</c:v>
                </c:pt>
                <c:pt idx="1986">
                  <c:v>-0.15932431</c:v>
                </c:pt>
                <c:pt idx="1987">
                  <c:v>-0.1336019</c:v>
                </c:pt>
                <c:pt idx="1988">
                  <c:v>-0.10448006</c:v>
                </c:pt>
                <c:pt idx="1989">
                  <c:v>-8.7621474000000005E-2</c:v>
                </c:pt>
                <c:pt idx="1990">
                  <c:v>-9.1104046999999994E-2</c:v>
                </c:pt>
                <c:pt idx="1991">
                  <c:v>-0.1085999</c:v>
                </c:pt>
                <c:pt idx="1992">
                  <c:v>-0.13087062999999999</c:v>
                </c:pt>
                <c:pt idx="1993">
                  <c:v>-0.15899943</c:v>
                </c:pt>
                <c:pt idx="1994">
                  <c:v>-0.18296021000000001</c:v>
                </c:pt>
                <c:pt idx="1995">
                  <c:v>-0.18270989000000001</c:v>
                </c:pt>
                <c:pt idx="1996">
                  <c:v>-0.15486485</c:v>
                </c:pt>
                <c:pt idx="1997">
                  <c:v>-0.11434864</c:v>
                </c:pt>
                <c:pt idx="1998">
                  <c:v>-6.7210524999999993E-2</c:v>
                </c:pt>
                <c:pt idx="1999">
                  <c:v>-1.9547775E-2</c:v>
                </c:pt>
                <c:pt idx="2000">
                  <c:v>1.8645838000000001E-2</c:v>
                </c:pt>
                <c:pt idx="2001">
                  <c:v>5.4953874999999999E-2</c:v>
                </c:pt>
                <c:pt idx="2002">
                  <c:v>9.4963995999999995E-2</c:v>
                </c:pt>
                <c:pt idx="2003">
                  <c:v>0.13279588000000001</c:v>
                </c:pt>
                <c:pt idx="2004">
                  <c:v>0.14876192999999999</c:v>
                </c:pt>
                <c:pt idx="2005">
                  <c:v>0.13547759000000001</c:v>
                </c:pt>
                <c:pt idx="2006">
                  <c:v>0.11783438</c:v>
                </c:pt>
                <c:pt idx="2007">
                  <c:v>0.11875065999999999</c:v>
                </c:pt>
                <c:pt idx="2008">
                  <c:v>0.13810758000000001</c:v>
                </c:pt>
                <c:pt idx="2009">
                  <c:v>0.16613501</c:v>
                </c:pt>
                <c:pt idx="2010">
                  <c:v>0.17982492999999999</c:v>
                </c:pt>
                <c:pt idx="2011">
                  <c:v>0.15071032000000001</c:v>
                </c:pt>
                <c:pt idx="2012">
                  <c:v>7.8972926999999998E-2</c:v>
                </c:pt>
                <c:pt idx="2013">
                  <c:v>4.3244672000000003E-3</c:v>
                </c:pt>
                <c:pt idx="2014">
                  <c:v>-3.2728979999999998E-2</c:v>
                </c:pt>
                <c:pt idx="2015">
                  <c:v>-2.8494815999999999E-2</c:v>
                </c:pt>
                <c:pt idx="2016">
                  <c:v>-1.1869962E-2</c:v>
                </c:pt>
                <c:pt idx="2017">
                  <c:v>-9.4309605000000001E-3</c:v>
                </c:pt>
                <c:pt idx="2018">
                  <c:v>-1.4119632E-2</c:v>
                </c:pt>
                <c:pt idx="2019">
                  <c:v>-2.3083295000000002E-3</c:v>
                </c:pt>
                <c:pt idx="2020">
                  <c:v>2.2963317E-2</c:v>
                </c:pt>
                <c:pt idx="2021">
                  <c:v>4.5374917000000001E-2</c:v>
                </c:pt>
                <c:pt idx="2022">
                  <c:v>6.2090729999999997E-2</c:v>
                </c:pt>
                <c:pt idx="2023">
                  <c:v>7.4181276000000004E-2</c:v>
                </c:pt>
                <c:pt idx="2024">
                  <c:v>7.1758011999999996E-2</c:v>
                </c:pt>
                <c:pt idx="2025">
                  <c:v>5.1809248000000002E-2</c:v>
                </c:pt>
                <c:pt idx="2026">
                  <c:v>3.8955864999999999E-2</c:v>
                </c:pt>
                <c:pt idx="2027">
                  <c:v>5.2717312000000002E-2</c:v>
                </c:pt>
                <c:pt idx="2028">
                  <c:v>8.454014E-2</c:v>
                </c:pt>
                <c:pt idx="2029">
                  <c:v>9.3133281999999998E-2</c:v>
                </c:pt>
                <c:pt idx="2030">
                  <c:v>4.7966562999999997E-2</c:v>
                </c:pt>
                <c:pt idx="2031">
                  <c:v>-1.2468714000000001E-2</c:v>
                </c:pt>
                <c:pt idx="2032">
                  <c:v>-4.508769E-2</c:v>
                </c:pt>
                <c:pt idx="2033">
                  <c:v>-6.1930148999999997E-2</c:v>
                </c:pt>
                <c:pt idx="2034">
                  <c:v>-7.3548877999999998E-2</c:v>
                </c:pt>
                <c:pt idx="2035">
                  <c:v>-6.6238540999999998E-2</c:v>
                </c:pt>
                <c:pt idx="2036">
                  <c:v>-3.8514649999999997E-2</c:v>
                </c:pt>
                <c:pt idx="2037">
                  <c:v>-1.0613872999999999E-2</c:v>
                </c:pt>
                <c:pt idx="2038">
                  <c:v>-7.3089605999999995E-4</c:v>
                </c:pt>
                <c:pt idx="2039">
                  <c:v>-1.1883517E-2</c:v>
                </c:pt>
                <c:pt idx="2040">
                  <c:v>-4.2724046000000002E-2</c:v>
                </c:pt>
                <c:pt idx="2041">
                  <c:v>-9.1550329999999999E-2</c:v>
                </c:pt>
                <c:pt idx="2042">
                  <c:v>-0.13286273000000001</c:v>
                </c:pt>
                <c:pt idx="2043">
                  <c:v>-0.15138588</c:v>
                </c:pt>
                <c:pt idx="2044">
                  <c:v>-0.16120818000000001</c:v>
                </c:pt>
                <c:pt idx="2045">
                  <c:v>-0.17535917000000001</c:v>
                </c:pt>
                <c:pt idx="2046">
                  <c:v>-0.17945581999999999</c:v>
                </c:pt>
                <c:pt idx="2047">
                  <c:v>-0.15107747999999999</c:v>
                </c:pt>
                <c:pt idx="2048">
                  <c:v>-0.10173148999999999</c:v>
                </c:pt>
                <c:pt idx="2049">
                  <c:v>-6.8279915999999996E-2</c:v>
                </c:pt>
                <c:pt idx="2050">
                  <c:v>-6.9333578000000007E-2</c:v>
                </c:pt>
                <c:pt idx="2051">
                  <c:v>-7.9612813000000004E-2</c:v>
                </c:pt>
                <c:pt idx="2052">
                  <c:v>-6.9305433999999999E-2</c:v>
                </c:pt>
                <c:pt idx="2053">
                  <c:v>-3.6193030000000001E-2</c:v>
                </c:pt>
                <c:pt idx="2054">
                  <c:v>9.5525812999999998E-4</c:v>
                </c:pt>
                <c:pt idx="2055">
                  <c:v>2.5741190000000001E-2</c:v>
                </c:pt>
                <c:pt idx="2056">
                  <c:v>3.5053719999999997E-2</c:v>
                </c:pt>
                <c:pt idx="2057">
                  <c:v>2.9458828999999999E-2</c:v>
                </c:pt>
                <c:pt idx="2058">
                  <c:v>1.0089579E-2</c:v>
                </c:pt>
                <c:pt idx="2059">
                  <c:v>-2.1637002999999998E-2</c:v>
                </c:pt>
                <c:pt idx="2060">
                  <c:v>-5.8094505999999997E-2</c:v>
                </c:pt>
                <c:pt idx="2061">
                  <c:v>-9.0744100999999994E-2</c:v>
                </c:pt>
                <c:pt idx="2062">
                  <c:v>-0.11347612</c:v>
                </c:pt>
                <c:pt idx="2063">
                  <c:v>-0.11587299</c:v>
                </c:pt>
                <c:pt idx="2064">
                  <c:v>-0.10466269</c:v>
                </c:pt>
                <c:pt idx="2065">
                  <c:v>-9.9455901999999999E-2</c:v>
                </c:pt>
                <c:pt idx="2066">
                  <c:v>-9.3087509999999998E-2</c:v>
                </c:pt>
                <c:pt idx="2067">
                  <c:v>-6.9440657000000003E-2</c:v>
                </c:pt>
                <c:pt idx="2068">
                  <c:v>-3.6907132000000002E-2</c:v>
                </c:pt>
                <c:pt idx="2069">
                  <c:v>-9.8715079999999993E-3</c:v>
                </c:pt>
                <c:pt idx="2070">
                  <c:v>1.6866550000000001E-2</c:v>
                </c:pt>
                <c:pt idx="2071">
                  <c:v>5.7709235999999997E-2</c:v>
                </c:pt>
                <c:pt idx="2072">
                  <c:v>0.10987651</c:v>
                </c:pt>
                <c:pt idx="2073">
                  <c:v>0.15425686</c:v>
                </c:pt>
                <c:pt idx="2074">
                  <c:v>0.17383721999999999</c:v>
                </c:pt>
                <c:pt idx="2075">
                  <c:v>0.17525183</c:v>
                </c:pt>
                <c:pt idx="2076">
                  <c:v>0.17576644999999999</c:v>
                </c:pt>
                <c:pt idx="2077">
                  <c:v>0.18023718999999999</c:v>
                </c:pt>
                <c:pt idx="2078">
                  <c:v>0.17969674999999999</c:v>
                </c:pt>
                <c:pt idx="2079">
                  <c:v>0.16860758000000001</c:v>
                </c:pt>
                <c:pt idx="2080">
                  <c:v>0.15908844</c:v>
                </c:pt>
                <c:pt idx="2081">
                  <c:v>0.17000240999999999</c:v>
                </c:pt>
                <c:pt idx="2082">
                  <c:v>0.18816492000000001</c:v>
                </c:pt>
                <c:pt idx="2083">
                  <c:v>0.17698795</c:v>
                </c:pt>
                <c:pt idx="2084">
                  <c:v>0.12188878</c:v>
                </c:pt>
                <c:pt idx="2085">
                  <c:v>3.8807121E-2</c:v>
                </c:pt>
                <c:pt idx="2086">
                  <c:v>-4.1722985999999997E-2</c:v>
                </c:pt>
                <c:pt idx="2087">
                  <c:v>-9.3481095E-2</c:v>
                </c:pt>
                <c:pt idx="2088">
                  <c:v>-0.10957983</c:v>
                </c:pt>
                <c:pt idx="2089">
                  <c:v>-9.9665901000000001E-2</c:v>
                </c:pt>
                <c:pt idx="2090">
                  <c:v>-7.6384560000000004E-2</c:v>
                </c:pt>
                <c:pt idx="2091">
                  <c:v>-3.7933985000000003E-2</c:v>
                </c:pt>
                <c:pt idx="2092">
                  <c:v>2.2894682E-2</c:v>
                </c:pt>
                <c:pt idx="2093">
                  <c:v>8.9639831000000003E-2</c:v>
                </c:pt>
                <c:pt idx="2094">
                  <c:v>0.13466056000000001</c:v>
                </c:pt>
                <c:pt idx="2095">
                  <c:v>0.15753950999999999</c:v>
                </c:pt>
                <c:pt idx="2096">
                  <c:v>0.15998862</c:v>
                </c:pt>
                <c:pt idx="2097">
                  <c:v>0.13357088</c:v>
                </c:pt>
                <c:pt idx="2098">
                  <c:v>8.6629914000000002E-2</c:v>
                </c:pt>
                <c:pt idx="2099">
                  <c:v>4.1291465999999999E-2</c:v>
                </c:pt>
                <c:pt idx="2100">
                  <c:v>9.3071912000000003E-3</c:v>
                </c:pt>
                <c:pt idx="2101">
                  <c:v>-1.1549583000000001E-3</c:v>
                </c:pt>
                <c:pt idx="2102">
                  <c:v>8.5012523999999992E-3</c:v>
                </c:pt>
                <c:pt idx="2103">
                  <c:v>1.0068893000000001E-2</c:v>
                </c:pt>
                <c:pt idx="2104">
                  <c:v>-1.7180504999999999E-2</c:v>
                </c:pt>
                <c:pt idx="2105">
                  <c:v>-6.0988145000000001E-2</c:v>
                </c:pt>
                <c:pt idx="2106">
                  <c:v>-0.10006151000000001</c:v>
                </c:pt>
                <c:pt idx="2107">
                  <c:v>-0.13314688</c:v>
                </c:pt>
                <c:pt idx="2108">
                  <c:v>-0.17708231999999999</c:v>
                </c:pt>
                <c:pt idx="2109">
                  <c:v>-0.22108818</c:v>
                </c:pt>
                <c:pt idx="2110">
                  <c:v>-0.22695510999999999</c:v>
                </c:pt>
                <c:pt idx="2111">
                  <c:v>-0.18037781999999999</c:v>
                </c:pt>
                <c:pt idx="2112">
                  <c:v>-0.10496353</c:v>
                </c:pt>
                <c:pt idx="2113">
                  <c:v>-1.9532361000000002E-2</c:v>
                </c:pt>
                <c:pt idx="2114">
                  <c:v>6.5930476000000002E-2</c:v>
                </c:pt>
                <c:pt idx="2115">
                  <c:v>0.12285464</c:v>
                </c:pt>
                <c:pt idx="2116">
                  <c:v>0.11418207</c:v>
                </c:pt>
                <c:pt idx="2117">
                  <c:v>4.3981315E-2</c:v>
                </c:pt>
                <c:pt idx="2118">
                  <c:v>-3.9619592000000002E-2</c:v>
                </c:pt>
                <c:pt idx="2119">
                  <c:v>-9.3078124999999998E-2</c:v>
                </c:pt>
                <c:pt idx="2120">
                  <c:v>-0.10384854</c:v>
                </c:pt>
                <c:pt idx="2121">
                  <c:v>-0.10010384999999999</c:v>
                </c:pt>
                <c:pt idx="2122">
                  <c:v>-0.10449847</c:v>
                </c:pt>
                <c:pt idx="2123">
                  <c:v>-0.10002166</c:v>
                </c:pt>
                <c:pt idx="2124">
                  <c:v>-6.3938575999999997E-2</c:v>
                </c:pt>
                <c:pt idx="2125">
                  <c:v>3.2265991000000002E-3</c:v>
                </c:pt>
                <c:pt idx="2126">
                  <c:v>6.950887E-2</c:v>
                </c:pt>
                <c:pt idx="2127">
                  <c:v>0.10569638000000001</c:v>
                </c:pt>
                <c:pt idx="2128">
                  <c:v>0.11599352</c:v>
                </c:pt>
                <c:pt idx="2129">
                  <c:v>0.10414265</c:v>
                </c:pt>
                <c:pt idx="2130">
                  <c:v>7.0921669000000007E-2</c:v>
                </c:pt>
                <c:pt idx="2131">
                  <c:v>2.6518875000000001E-2</c:v>
                </c:pt>
                <c:pt idx="2132">
                  <c:v>-2.7415295999999999E-2</c:v>
                </c:pt>
                <c:pt idx="2133">
                  <c:v>-8.7764279000000001E-2</c:v>
                </c:pt>
                <c:pt idx="2134">
                  <c:v>-0.12095325</c:v>
                </c:pt>
                <c:pt idx="2135">
                  <c:v>-0.10589680999999999</c:v>
                </c:pt>
                <c:pt idx="2136">
                  <c:v>-6.1427943999999998E-2</c:v>
                </c:pt>
                <c:pt idx="2137">
                  <c:v>-8.4288133000000008E-3</c:v>
                </c:pt>
                <c:pt idx="2138">
                  <c:v>4.2833392999999997E-2</c:v>
                </c:pt>
                <c:pt idx="2139">
                  <c:v>7.9029005999999999E-2</c:v>
                </c:pt>
                <c:pt idx="2140">
                  <c:v>9.2511246000000005E-2</c:v>
                </c:pt>
                <c:pt idx="2141">
                  <c:v>9.8403351999999999E-2</c:v>
                </c:pt>
                <c:pt idx="2142">
                  <c:v>0.11477706999999999</c:v>
                </c:pt>
                <c:pt idx="2143">
                  <c:v>0.13755845999999999</c:v>
                </c:pt>
                <c:pt idx="2144">
                  <c:v>0.15595544</c:v>
                </c:pt>
                <c:pt idx="2145">
                  <c:v>0.16840816</c:v>
                </c:pt>
                <c:pt idx="2146">
                  <c:v>0.17576430000000001</c:v>
                </c:pt>
                <c:pt idx="2147">
                  <c:v>0.16660172000000001</c:v>
                </c:pt>
                <c:pt idx="2148">
                  <c:v>0.13643511</c:v>
                </c:pt>
                <c:pt idx="2149">
                  <c:v>0.1110548</c:v>
                </c:pt>
                <c:pt idx="2150">
                  <c:v>0.11424629</c:v>
                </c:pt>
                <c:pt idx="2151">
                  <c:v>0.12881508</c:v>
                </c:pt>
                <c:pt idx="2152">
                  <c:v>0.12892461</c:v>
                </c:pt>
                <c:pt idx="2153">
                  <c:v>0.11284225000000001</c:v>
                </c:pt>
                <c:pt idx="2154">
                  <c:v>9.8517346000000006E-2</c:v>
                </c:pt>
                <c:pt idx="2155">
                  <c:v>9.1040940000000001E-2</c:v>
                </c:pt>
                <c:pt idx="2156">
                  <c:v>6.5716401999999993E-2</c:v>
                </c:pt>
                <c:pt idx="2157">
                  <c:v>5.5166427000000002E-3</c:v>
                </c:pt>
                <c:pt idx="2158">
                  <c:v>-6.8680717000000002E-2</c:v>
                </c:pt>
                <c:pt idx="2159">
                  <c:v>-0.11325445000000001</c:v>
                </c:pt>
                <c:pt idx="2160">
                  <c:v>-0.11388513</c:v>
                </c:pt>
                <c:pt idx="2161">
                  <c:v>-9.2832277000000005E-2</c:v>
                </c:pt>
                <c:pt idx="2162">
                  <c:v>-7.6714248999999998E-2</c:v>
                </c:pt>
                <c:pt idx="2163">
                  <c:v>-8.1118429000000006E-2</c:v>
                </c:pt>
                <c:pt idx="2164">
                  <c:v>-9.0798553000000004E-2</c:v>
                </c:pt>
                <c:pt idx="2165">
                  <c:v>-8.7650924000000005E-2</c:v>
                </c:pt>
                <c:pt idx="2166">
                  <c:v>-8.6561014000000006E-2</c:v>
                </c:pt>
                <c:pt idx="2167">
                  <c:v>-0.10094747</c:v>
                </c:pt>
                <c:pt idx="2168">
                  <c:v>-0.12283737</c:v>
                </c:pt>
                <c:pt idx="2169">
                  <c:v>-0.16230165999999999</c:v>
                </c:pt>
                <c:pt idx="2170">
                  <c:v>-0.22813090999999999</c:v>
                </c:pt>
                <c:pt idx="2171">
                  <c:v>-0.29527692999999999</c:v>
                </c:pt>
                <c:pt idx="2172">
                  <c:v>-0.35354904999999998</c:v>
                </c:pt>
                <c:pt idx="2173">
                  <c:v>-0.39792287999999998</c:v>
                </c:pt>
                <c:pt idx="2174">
                  <c:v>-0.40467050999999998</c:v>
                </c:pt>
                <c:pt idx="2175">
                  <c:v>-0.37124938000000002</c:v>
                </c:pt>
                <c:pt idx="2176">
                  <c:v>-0.31799096999999998</c:v>
                </c:pt>
                <c:pt idx="2177">
                  <c:v>-0.2595462</c:v>
                </c:pt>
                <c:pt idx="2178">
                  <c:v>-0.20654193000000001</c:v>
                </c:pt>
                <c:pt idx="2179">
                  <c:v>-0.15985015999999999</c:v>
                </c:pt>
                <c:pt idx="2180">
                  <c:v>-0.11473650000000001</c:v>
                </c:pt>
                <c:pt idx="2181">
                  <c:v>-7.9537884000000003E-2</c:v>
                </c:pt>
                <c:pt idx="2182">
                  <c:v>-5.5705716000000002E-2</c:v>
                </c:pt>
                <c:pt idx="2183">
                  <c:v>-2.3389875000000001E-2</c:v>
                </c:pt>
                <c:pt idx="2184">
                  <c:v>2.4333480000000001E-2</c:v>
                </c:pt>
                <c:pt idx="2185">
                  <c:v>6.4477237000000007E-2</c:v>
                </c:pt>
                <c:pt idx="2186">
                  <c:v>6.7664798999999998E-2</c:v>
                </c:pt>
                <c:pt idx="2187">
                  <c:v>3.9794125999999999E-2</c:v>
                </c:pt>
                <c:pt idx="2188">
                  <c:v>1.6548812999999999E-2</c:v>
                </c:pt>
                <c:pt idx="2189">
                  <c:v>1.214286E-2</c:v>
                </c:pt>
                <c:pt idx="2190">
                  <c:v>-1.3432797E-3</c:v>
                </c:pt>
                <c:pt idx="2191">
                  <c:v>-4.1846705999999997E-2</c:v>
                </c:pt>
                <c:pt idx="2192">
                  <c:v>-7.4993331999999996E-2</c:v>
                </c:pt>
                <c:pt idx="2193">
                  <c:v>-7.0693989999999998E-2</c:v>
                </c:pt>
                <c:pt idx="2194">
                  <c:v>-3.7477690000000001E-2</c:v>
                </c:pt>
                <c:pt idx="2195">
                  <c:v>-3.2133677999999998E-3</c:v>
                </c:pt>
                <c:pt idx="2196">
                  <c:v>5.8085817E-3</c:v>
                </c:pt>
                <c:pt idx="2197">
                  <c:v>-8.1874767999999994E-3</c:v>
                </c:pt>
                <c:pt idx="2198">
                  <c:v>-3.7471360999999999E-3</c:v>
                </c:pt>
                <c:pt idx="2199">
                  <c:v>4.4572967999999998E-2</c:v>
                </c:pt>
                <c:pt idx="2200">
                  <c:v>0.13122352000000001</c:v>
                </c:pt>
                <c:pt idx="2201">
                  <c:v>0.2219661</c:v>
                </c:pt>
                <c:pt idx="2202">
                  <c:v>0.26847452999999999</c:v>
                </c:pt>
                <c:pt idx="2203">
                  <c:v>0.27015025999999998</c:v>
                </c:pt>
                <c:pt idx="2204">
                  <c:v>0.25849422</c:v>
                </c:pt>
                <c:pt idx="2205">
                  <c:v>0.23696882</c:v>
                </c:pt>
                <c:pt idx="2206">
                  <c:v>0.19728788</c:v>
                </c:pt>
                <c:pt idx="2207">
                  <c:v>0.16187799</c:v>
                </c:pt>
                <c:pt idx="2208">
                  <c:v>0.15510936</c:v>
                </c:pt>
                <c:pt idx="2209">
                  <c:v>0.15533747000000001</c:v>
                </c:pt>
                <c:pt idx="2210">
                  <c:v>0.12056355000000001</c:v>
                </c:pt>
                <c:pt idx="2211">
                  <c:v>4.666232E-2</c:v>
                </c:pt>
                <c:pt idx="2212">
                  <c:v>-2.7865312999999999E-2</c:v>
                </c:pt>
                <c:pt idx="2213">
                  <c:v>-6.5653878999999998E-2</c:v>
                </c:pt>
                <c:pt idx="2214">
                  <c:v>-6.8309596E-2</c:v>
                </c:pt>
                <c:pt idx="2215">
                  <c:v>-5.4374165000000002E-2</c:v>
                </c:pt>
                <c:pt idx="2216">
                  <c:v>-3.5543564999999999E-2</c:v>
                </c:pt>
                <c:pt idx="2217">
                  <c:v>-2.2286637000000002E-2</c:v>
                </c:pt>
                <c:pt idx="2218">
                  <c:v>-2.1654138E-2</c:v>
                </c:pt>
                <c:pt idx="2219">
                  <c:v>-2.4847613000000001E-2</c:v>
                </c:pt>
                <c:pt idx="2220">
                  <c:v>-9.1007195999999995E-3</c:v>
                </c:pt>
                <c:pt idx="2221">
                  <c:v>2.5614542000000001E-2</c:v>
                </c:pt>
                <c:pt idx="2222">
                  <c:v>6.2335149999999999E-2</c:v>
                </c:pt>
                <c:pt idx="2223">
                  <c:v>8.9944880000000005E-2</c:v>
                </c:pt>
                <c:pt idx="2224">
                  <c:v>9.479891E-2</c:v>
                </c:pt>
                <c:pt idx="2225">
                  <c:v>6.615327E-2</c:v>
                </c:pt>
                <c:pt idx="2226">
                  <c:v>3.4217497999999998E-3</c:v>
                </c:pt>
                <c:pt idx="2227">
                  <c:v>-8.2608020000000004E-2</c:v>
                </c:pt>
                <c:pt idx="2228">
                  <c:v>-0.16053011</c:v>
                </c:pt>
                <c:pt idx="2229">
                  <c:v>-0.20667835000000001</c:v>
                </c:pt>
                <c:pt idx="2230">
                  <c:v>-0.24065441000000001</c:v>
                </c:pt>
                <c:pt idx="2231">
                  <c:v>-0.30000827000000002</c:v>
                </c:pt>
                <c:pt idx="2232">
                  <c:v>-0.38272636999999998</c:v>
                </c:pt>
                <c:pt idx="2233">
                  <c:v>-0.45001914999999998</c:v>
                </c:pt>
                <c:pt idx="2234">
                  <c:v>-0.47348084000000001</c:v>
                </c:pt>
                <c:pt idx="2235">
                  <c:v>-0.47152930999999998</c:v>
                </c:pt>
                <c:pt idx="2236">
                  <c:v>-0.47873114999999999</c:v>
                </c:pt>
                <c:pt idx="2237">
                  <c:v>-0.49308812000000002</c:v>
                </c:pt>
                <c:pt idx="2238">
                  <c:v>-0.47693524999999998</c:v>
                </c:pt>
                <c:pt idx="2239">
                  <c:v>-0.41181076</c:v>
                </c:pt>
                <c:pt idx="2240">
                  <c:v>-0.32502931000000002</c:v>
                </c:pt>
                <c:pt idx="2241">
                  <c:v>-0.25147145999999998</c:v>
                </c:pt>
                <c:pt idx="2242">
                  <c:v>-0.20278766000000001</c:v>
                </c:pt>
                <c:pt idx="2243">
                  <c:v>-0.17311261</c:v>
                </c:pt>
                <c:pt idx="2244">
                  <c:v>-0.15804655000000001</c:v>
                </c:pt>
                <c:pt idx="2245">
                  <c:v>-0.16423633000000001</c:v>
                </c:pt>
                <c:pt idx="2246">
                  <c:v>-0.18785446</c:v>
                </c:pt>
                <c:pt idx="2247">
                  <c:v>-0.20616729</c:v>
                </c:pt>
                <c:pt idx="2248">
                  <c:v>-0.19713676999999999</c:v>
                </c:pt>
                <c:pt idx="2249">
                  <c:v>-0.15401844000000001</c:v>
                </c:pt>
                <c:pt idx="2250">
                  <c:v>-9.9371259000000003E-2</c:v>
                </c:pt>
                <c:pt idx="2251">
                  <c:v>-6.6933790000000007E-2</c:v>
                </c:pt>
                <c:pt idx="2252">
                  <c:v>-7.0102177000000002E-2</c:v>
                </c:pt>
                <c:pt idx="2253">
                  <c:v>-9.1481037000000001E-2</c:v>
                </c:pt>
                <c:pt idx="2254">
                  <c:v>-0.11141469</c:v>
                </c:pt>
                <c:pt idx="2255">
                  <c:v>-0.13080021</c:v>
                </c:pt>
                <c:pt idx="2256">
                  <c:v>-0.15391784</c:v>
                </c:pt>
                <c:pt idx="2257">
                  <c:v>-0.17806722</c:v>
                </c:pt>
                <c:pt idx="2258">
                  <c:v>-0.2067156</c:v>
                </c:pt>
                <c:pt idx="2259">
                  <c:v>-0.24279062000000001</c:v>
                </c:pt>
                <c:pt idx="2260">
                  <c:v>-0.27289682999999998</c:v>
                </c:pt>
                <c:pt idx="2261">
                  <c:v>-0.27694264000000002</c:v>
                </c:pt>
                <c:pt idx="2262">
                  <c:v>-0.23854547000000001</c:v>
                </c:pt>
                <c:pt idx="2263">
                  <c:v>-0.15177151</c:v>
                </c:pt>
                <c:pt idx="2264">
                  <c:v>-4.1966747999999998E-2</c:v>
                </c:pt>
                <c:pt idx="2265">
                  <c:v>4.9949235000000002E-2</c:v>
                </c:pt>
                <c:pt idx="2266">
                  <c:v>0.10918309</c:v>
                </c:pt>
                <c:pt idx="2267">
                  <c:v>0.15988123000000001</c:v>
                </c:pt>
                <c:pt idx="2268">
                  <c:v>0.23388160999999999</c:v>
                </c:pt>
                <c:pt idx="2269">
                  <c:v>0.31496317000000001</c:v>
                </c:pt>
                <c:pt idx="2270">
                  <c:v>0.35919352999999998</c:v>
                </c:pt>
                <c:pt idx="2271">
                  <c:v>0.35412390999999999</c:v>
                </c:pt>
                <c:pt idx="2272">
                  <c:v>0.3253142</c:v>
                </c:pt>
                <c:pt idx="2273">
                  <c:v>0.29580011</c:v>
                </c:pt>
                <c:pt idx="2274">
                  <c:v>0.26922042000000002</c:v>
                </c:pt>
                <c:pt idx="2275">
                  <c:v>0.25204352000000002</c:v>
                </c:pt>
                <c:pt idx="2276">
                  <c:v>0.25754917999999999</c:v>
                </c:pt>
                <c:pt idx="2277">
                  <c:v>0.27790548999999998</c:v>
                </c:pt>
                <c:pt idx="2278">
                  <c:v>0.29427804000000002</c:v>
                </c:pt>
                <c:pt idx="2279">
                  <c:v>0.29874254</c:v>
                </c:pt>
                <c:pt idx="2280">
                  <c:v>0.28728420999999998</c:v>
                </c:pt>
                <c:pt idx="2281">
                  <c:v>0.27275234999999998</c:v>
                </c:pt>
                <c:pt idx="2282">
                  <c:v>0.27774444999999998</c:v>
                </c:pt>
                <c:pt idx="2283">
                  <c:v>0.28803484000000001</c:v>
                </c:pt>
                <c:pt idx="2284">
                  <c:v>0.27168958999999998</c:v>
                </c:pt>
                <c:pt idx="2285">
                  <c:v>0.22904263999999999</c:v>
                </c:pt>
                <c:pt idx="2286">
                  <c:v>0.19055295</c:v>
                </c:pt>
                <c:pt idx="2287">
                  <c:v>0.18706874000000001</c:v>
                </c:pt>
                <c:pt idx="2288">
                  <c:v>0.21996626999999999</c:v>
                </c:pt>
                <c:pt idx="2289">
                  <c:v>0.26947431999999999</c:v>
                </c:pt>
                <c:pt idx="2290">
                  <c:v>0.31819526999999997</c:v>
                </c:pt>
                <c:pt idx="2291">
                  <c:v>0.34360658999999999</c:v>
                </c:pt>
                <c:pt idx="2292">
                  <c:v>0.32827647999999998</c:v>
                </c:pt>
                <c:pt idx="2293">
                  <c:v>0.28193764999999998</c:v>
                </c:pt>
                <c:pt idx="2294">
                  <c:v>0.22912743999999999</c:v>
                </c:pt>
                <c:pt idx="2295">
                  <c:v>0.18243276</c:v>
                </c:pt>
                <c:pt idx="2296">
                  <c:v>0.14702958999999999</c:v>
                </c:pt>
                <c:pt idx="2297">
                  <c:v>0.13050616000000001</c:v>
                </c:pt>
                <c:pt idx="2298">
                  <c:v>0.12761226000000001</c:v>
                </c:pt>
                <c:pt idx="2299">
                  <c:v>0.12670236000000001</c:v>
                </c:pt>
                <c:pt idx="2300">
                  <c:v>0.12559711000000001</c:v>
                </c:pt>
                <c:pt idx="2301">
                  <c:v>0.11607141999999999</c:v>
                </c:pt>
                <c:pt idx="2302">
                  <c:v>8.2529281999999995E-2</c:v>
                </c:pt>
                <c:pt idx="2303">
                  <c:v>3.3069394000000002E-2</c:v>
                </c:pt>
                <c:pt idx="2304">
                  <c:v>-5.107688E-3</c:v>
                </c:pt>
                <c:pt idx="2305">
                  <c:v>-1.9017623000000001E-2</c:v>
                </c:pt>
                <c:pt idx="2306">
                  <c:v>-2.2142906E-2</c:v>
                </c:pt>
                <c:pt idx="2307">
                  <c:v>-1.6899151000000001E-2</c:v>
                </c:pt>
                <c:pt idx="2308">
                  <c:v>1.3003102000000001E-2</c:v>
                </c:pt>
                <c:pt idx="2309">
                  <c:v>6.3143033000000001E-2</c:v>
                </c:pt>
                <c:pt idx="2310">
                  <c:v>0.10171558999999999</c:v>
                </c:pt>
                <c:pt idx="2311">
                  <c:v>0.11136332</c:v>
                </c:pt>
                <c:pt idx="2312">
                  <c:v>9.5926170000000005E-2</c:v>
                </c:pt>
                <c:pt idx="2313">
                  <c:v>5.5846956000000003E-2</c:v>
                </c:pt>
                <c:pt idx="2314">
                  <c:v>-1.4457932999999999E-2</c:v>
                </c:pt>
                <c:pt idx="2315">
                  <c:v>-0.10453745</c:v>
                </c:pt>
                <c:pt idx="2316">
                  <c:v>-0.18078024000000001</c:v>
                </c:pt>
                <c:pt idx="2317">
                  <c:v>-0.21523154</c:v>
                </c:pt>
                <c:pt idx="2318">
                  <c:v>-0.20579222999999999</c:v>
                </c:pt>
                <c:pt idx="2319">
                  <c:v>-0.17484582000000001</c:v>
                </c:pt>
                <c:pt idx="2320">
                  <c:v>-0.15126197999999999</c:v>
                </c:pt>
                <c:pt idx="2321">
                  <c:v>-0.14466022000000001</c:v>
                </c:pt>
                <c:pt idx="2322">
                  <c:v>-0.14087973000000001</c:v>
                </c:pt>
                <c:pt idx="2323">
                  <c:v>-0.12506412</c:v>
                </c:pt>
                <c:pt idx="2324">
                  <c:v>-0.10354840999999999</c:v>
                </c:pt>
                <c:pt idx="2325">
                  <c:v>-7.4860801000000005E-2</c:v>
                </c:pt>
                <c:pt idx="2326">
                  <c:v>-3.1807808999999999E-2</c:v>
                </c:pt>
                <c:pt idx="2327">
                  <c:v>1.4540661E-2</c:v>
                </c:pt>
                <c:pt idx="2328">
                  <c:v>5.2857803000000002E-2</c:v>
                </c:pt>
                <c:pt idx="2329">
                  <c:v>8.1914917000000004E-2</c:v>
                </c:pt>
                <c:pt idx="2330">
                  <c:v>0.10868122</c:v>
                </c:pt>
                <c:pt idx="2331">
                  <c:v>0.14456135000000001</c:v>
                </c:pt>
                <c:pt idx="2332">
                  <c:v>0.19378268000000001</c:v>
                </c:pt>
                <c:pt idx="2333">
                  <c:v>0.25263461999999998</c:v>
                </c:pt>
                <c:pt idx="2334">
                  <c:v>0.31160942000000003</c:v>
                </c:pt>
                <c:pt idx="2335">
                  <c:v>0.36623655999999999</c:v>
                </c:pt>
                <c:pt idx="2336">
                  <c:v>0.41787948000000003</c:v>
                </c:pt>
                <c:pt idx="2337">
                  <c:v>0.44942377</c:v>
                </c:pt>
                <c:pt idx="2338">
                  <c:v>0.42884204999999997</c:v>
                </c:pt>
                <c:pt idx="2339">
                  <c:v>0.3552864</c:v>
                </c:pt>
                <c:pt idx="2340">
                  <c:v>0.26319308000000002</c:v>
                </c:pt>
                <c:pt idx="2341">
                  <c:v>0.17348622</c:v>
                </c:pt>
                <c:pt idx="2342">
                  <c:v>8.1483129000000001E-2</c:v>
                </c:pt>
                <c:pt idx="2343">
                  <c:v>-2.1882219000000001E-2</c:v>
                </c:pt>
                <c:pt idx="2344">
                  <c:v>-0.12646171</c:v>
                </c:pt>
                <c:pt idx="2345">
                  <c:v>-0.1995297</c:v>
                </c:pt>
                <c:pt idx="2346">
                  <c:v>-0.21433026999999999</c:v>
                </c:pt>
                <c:pt idx="2347">
                  <c:v>-0.16716587999999999</c:v>
                </c:pt>
                <c:pt idx="2348">
                  <c:v>-7.6625345999999997E-2</c:v>
                </c:pt>
                <c:pt idx="2349">
                  <c:v>2.1324889999999999E-2</c:v>
                </c:pt>
                <c:pt idx="2350">
                  <c:v>0.10138103</c:v>
                </c:pt>
                <c:pt idx="2351">
                  <c:v>0.16065027000000001</c:v>
                </c:pt>
                <c:pt idx="2352">
                  <c:v>0.19451502000000001</c:v>
                </c:pt>
                <c:pt idx="2353">
                  <c:v>0.19203254</c:v>
                </c:pt>
                <c:pt idx="2354">
                  <c:v>0.16161785000000001</c:v>
                </c:pt>
                <c:pt idx="2355">
                  <c:v>0.14199175</c:v>
                </c:pt>
                <c:pt idx="2356">
                  <c:v>0.16203864000000001</c:v>
                </c:pt>
                <c:pt idx="2357">
                  <c:v>0.20653558999999999</c:v>
                </c:pt>
                <c:pt idx="2358">
                  <c:v>0.23950413000000001</c:v>
                </c:pt>
                <c:pt idx="2359">
                  <c:v>0.24077641999999999</c:v>
                </c:pt>
                <c:pt idx="2360">
                  <c:v>0.21464560999999999</c:v>
                </c:pt>
                <c:pt idx="2361">
                  <c:v>0.17659141</c:v>
                </c:pt>
                <c:pt idx="2362">
                  <c:v>0.13348623000000001</c:v>
                </c:pt>
                <c:pt idx="2363">
                  <c:v>7.1307744000000006E-2</c:v>
                </c:pt>
                <c:pt idx="2364">
                  <c:v>-1.8535913000000001E-2</c:v>
                </c:pt>
                <c:pt idx="2365">
                  <c:v>-0.12245272</c:v>
                </c:pt>
                <c:pt idx="2366">
                  <c:v>-0.22282246999999999</c:v>
                </c:pt>
                <c:pt idx="2367">
                  <c:v>-0.30681974000000001</c:v>
                </c:pt>
                <c:pt idx="2368">
                  <c:v>-0.35518203999999998</c:v>
                </c:pt>
                <c:pt idx="2369">
                  <c:v>-0.34660434000000001</c:v>
                </c:pt>
                <c:pt idx="2370">
                  <c:v>-0.28498075</c:v>
                </c:pt>
                <c:pt idx="2371">
                  <c:v>-0.20601274999999999</c:v>
                </c:pt>
                <c:pt idx="2372">
                  <c:v>-0.14523489000000001</c:v>
                </c:pt>
                <c:pt idx="2373">
                  <c:v>-0.11079417</c:v>
                </c:pt>
                <c:pt idx="2374">
                  <c:v>-9.5730804000000003E-2</c:v>
                </c:pt>
                <c:pt idx="2375">
                  <c:v>-9.0892740999999999E-2</c:v>
                </c:pt>
                <c:pt idx="2376">
                  <c:v>-9.5773650000000002E-2</c:v>
                </c:pt>
                <c:pt idx="2377">
                  <c:v>-0.11566485</c:v>
                </c:pt>
                <c:pt idx="2378">
                  <c:v>-0.13138842000000001</c:v>
                </c:pt>
                <c:pt idx="2379">
                  <c:v>-0.12623501000000001</c:v>
                </c:pt>
                <c:pt idx="2380">
                  <c:v>-0.10186409</c:v>
                </c:pt>
                <c:pt idx="2381">
                  <c:v>-6.7723997999999994E-2</c:v>
                </c:pt>
                <c:pt idx="2382">
                  <c:v>-3.8246611999999999E-2</c:v>
                </c:pt>
                <c:pt idx="2383">
                  <c:v>-4.2514160000000002E-2</c:v>
                </c:pt>
                <c:pt idx="2384">
                  <c:v>-9.9100817999999993E-2</c:v>
                </c:pt>
                <c:pt idx="2385">
                  <c:v>-0.18403289</c:v>
                </c:pt>
                <c:pt idx="2386">
                  <c:v>-0.25870844999999998</c:v>
                </c:pt>
                <c:pt idx="2387">
                  <c:v>-0.30478336</c:v>
                </c:pt>
                <c:pt idx="2388">
                  <c:v>-0.32619948999999998</c:v>
                </c:pt>
                <c:pt idx="2389">
                  <c:v>-0.33067466000000001</c:v>
                </c:pt>
                <c:pt idx="2390">
                  <c:v>-0.31596861999999998</c:v>
                </c:pt>
                <c:pt idx="2391">
                  <c:v>-0.27515887999999999</c:v>
                </c:pt>
                <c:pt idx="2392">
                  <c:v>-0.21474883</c:v>
                </c:pt>
                <c:pt idx="2393">
                  <c:v>-0.1521102</c:v>
                </c:pt>
                <c:pt idx="2394">
                  <c:v>-9.5749844000000001E-2</c:v>
                </c:pt>
                <c:pt idx="2395">
                  <c:v>-3.7738765000000001E-2</c:v>
                </c:pt>
                <c:pt idx="2396">
                  <c:v>1.9466877E-2</c:v>
                </c:pt>
                <c:pt idx="2397">
                  <c:v>5.3092756999999997E-2</c:v>
                </c:pt>
                <c:pt idx="2398">
                  <c:v>6.1387535999999999E-2</c:v>
                </c:pt>
                <c:pt idx="2399">
                  <c:v>6.0400131000000003E-2</c:v>
                </c:pt>
                <c:pt idx="2400">
                  <c:v>6.0695636999999997E-2</c:v>
                </c:pt>
                <c:pt idx="2401">
                  <c:v>7.0724252000000001E-2</c:v>
                </c:pt>
                <c:pt idx="2402">
                  <c:v>8.5866016000000003E-2</c:v>
                </c:pt>
                <c:pt idx="2403">
                  <c:v>9.7192773999999996E-2</c:v>
                </c:pt>
                <c:pt idx="2404">
                  <c:v>9.9347110000000002E-2</c:v>
                </c:pt>
                <c:pt idx="2405">
                  <c:v>9.2587910999999995E-2</c:v>
                </c:pt>
                <c:pt idx="2406">
                  <c:v>7.6660705999999995E-2</c:v>
                </c:pt>
                <c:pt idx="2407">
                  <c:v>4.9567714999999998E-2</c:v>
                </c:pt>
                <c:pt idx="2408">
                  <c:v>2.4673496999999999E-2</c:v>
                </c:pt>
                <c:pt idx="2409">
                  <c:v>1.8168800999999998E-2</c:v>
                </c:pt>
                <c:pt idx="2410">
                  <c:v>2.8603890999999999E-2</c:v>
                </c:pt>
                <c:pt idx="2411">
                  <c:v>3.0250253000000001E-2</c:v>
                </c:pt>
                <c:pt idx="2412">
                  <c:v>8.8504848000000007E-3</c:v>
                </c:pt>
                <c:pt idx="2413">
                  <c:v>-1.2344724E-2</c:v>
                </c:pt>
                <c:pt idx="2414">
                  <c:v>-3.7440719000000002E-3</c:v>
                </c:pt>
                <c:pt idx="2415">
                  <c:v>3.1400451000000003E-2</c:v>
                </c:pt>
                <c:pt idx="2416">
                  <c:v>6.5043243000000001E-2</c:v>
                </c:pt>
                <c:pt idx="2417">
                  <c:v>7.9585769000000001E-2</c:v>
                </c:pt>
                <c:pt idx="2418">
                  <c:v>9.0527021999999999E-2</c:v>
                </c:pt>
                <c:pt idx="2419">
                  <c:v>0.10836141000000001</c:v>
                </c:pt>
                <c:pt idx="2420">
                  <c:v>0.11995272999999999</c:v>
                </c:pt>
                <c:pt idx="2421">
                  <c:v>0.11030745</c:v>
                </c:pt>
                <c:pt idx="2422">
                  <c:v>7.1250043999999998E-2</c:v>
                </c:pt>
                <c:pt idx="2423">
                  <c:v>2.0149792E-2</c:v>
                </c:pt>
                <c:pt idx="2424">
                  <c:v>-1.1237099E-2</c:v>
                </c:pt>
                <c:pt idx="2425">
                  <c:v>-1.9364968E-2</c:v>
                </c:pt>
                <c:pt idx="2426">
                  <c:v>-3.5349444000000001E-2</c:v>
                </c:pt>
                <c:pt idx="2427">
                  <c:v>-8.4205720999999997E-2</c:v>
                </c:pt>
                <c:pt idx="2428">
                  <c:v>-0.15093081</c:v>
                </c:pt>
                <c:pt idx="2429">
                  <c:v>-0.19773468</c:v>
                </c:pt>
                <c:pt idx="2430">
                  <c:v>-0.19713412</c:v>
                </c:pt>
                <c:pt idx="2431">
                  <c:v>-0.15915509999999999</c:v>
                </c:pt>
                <c:pt idx="2432">
                  <c:v>-0.12182443</c:v>
                </c:pt>
                <c:pt idx="2433">
                  <c:v>-0.10277499</c:v>
                </c:pt>
                <c:pt idx="2434">
                  <c:v>-8.5722358999999998E-2</c:v>
                </c:pt>
                <c:pt idx="2435">
                  <c:v>-5.9267959000000002E-2</c:v>
                </c:pt>
                <c:pt idx="2436">
                  <c:v>-4.0245972999999997E-2</c:v>
                </c:pt>
                <c:pt idx="2437">
                  <c:v>-4.6408928000000002E-2</c:v>
                </c:pt>
                <c:pt idx="2438">
                  <c:v>-7.1336862000000001E-2</c:v>
                </c:pt>
                <c:pt idx="2439">
                  <c:v>-9.9163446000000002E-2</c:v>
                </c:pt>
                <c:pt idx="2440">
                  <c:v>-0.12208268999999999</c:v>
                </c:pt>
                <c:pt idx="2441">
                  <c:v>-0.14718733000000001</c:v>
                </c:pt>
                <c:pt idx="2442">
                  <c:v>-0.1783351</c:v>
                </c:pt>
                <c:pt idx="2443">
                  <c:v>-0.20206615999999999</c:v>
                </c:pt>
                <c:pt idx="2444">
                  <c:v>-0.20893489000000001</c:v>
                </c:pt>
                <c:pt idx="2445">
                  <c:v>-0.20230314999999999</c:v>
                </c:pt>
                <c:pt idx="2446">
                  <c:v>-0.18589806</c:v>
                </c:pt>
                <c:pt idx="2447">
                  <c:v>-0.15418712000000001</c:v>
                </c:pt>
                <c:pt idx="2448">
                  <c:v>-9.5119596000000001E-2</c:v>
                </c:pt>
                <c:pt idx="2449">
                  <c:v>-2.0627758E-2</c:v>
                </c:pt>
                <c:pt idx="2450">
                  <c:v>3.8911081E-2</c:v>
                </c:pt>
                <c:pt idx="2451">
                  <c:v>6.7512145999999995E-2</c:v>
                </c:pt>
                <c:pt idx="2452">
                  <c:v>6.9702531999999998E-2</c:v>
                </c:pt>
                <c:pt idx="2453">
                  <c:v>6.2027301999999999E-2</c:v>
                </c:pt>
                <c:pt idx="2454">
                  <c:v>5.0024449999999998E-2</c:v>
                </c:pt>
                <c:pt idx="2455">
                  <c:v>2.4118977999999999E-2</c:v>
                </c:pt>
                <c:pt idx="2456">
                  <c:v>-1.5223851E-2</c:v>
                </c:pt>
                <c:pt idx="2457">
                  <c:v>-5.0160427E-2</c:v>
                </c:pt>
                <c:pt idx="2458">
                  <c:v>-6.2519299E-2</c:v>
                </c:pt>
                <c:pt idx="2459">
                  <c:v>-5.4330748999999998E-2</c:v>
                </c:pt>
                <c:pt idx="2460">
                  <c:v>-5.0946842999999999E-2</c:v>
                </c:pt>
                <c:pt idx="2461">
                  <c:v>-6.6592371999999997E-2</c:v>
                </c:pt>
                <c:pt idx="2462">
                  <c:v>-9.1944164999999994E-2</c:v>
                </c:pt>
                <c:pt idx="2463">
                  <c:v>-0.11771332</c:v>
                </c:pt>
                <c:pt idx="2464">
                  <c:v>-0.14083270000000001</c:v>
                </c:pt>
                <c:pt idx="2465">
                  <c:v>-0.15557578999999999</c:v>
                </c:pt>
                <c:pt idx="2466">
                  <c:v>-0.15408462000000001</c:v>
                </c:pt>
                <c:pt idx="2467">
                  <c:v>-0.13731314</c:v>
                </c:pt>
                <c:pt idx="2468">
                  <c:v>-0.11209843</c:v>
                </c:pt>
                <c:pt idx="2469">
                  <c:v>-7.8993585000000005E-2</c:v>
                </c:pt>
                <c:pt idx="2470">
                  <c:v>-3.8742862000000003E-2</c:v>
                </c:pt>
                <c:pt idx="2471">
                  <c:v>-1.1767188E-4</c:v>
                </c:pt>
                <c:pt idx="2472">
                  <c:v>2.6242917000000001E-2</c:v>
                </c:pt>
                <c:pt idx="2473">
                  <c:v>3.7609728000000002E-2</c:v>
                </c:pt>
                <c:pt idx="2474">
                  <c:v>3.6203441000000003E-2</c:v>
                </c:pt>
                <c:pt idx="2475">
                  <c:v>2.5411484000000002E-2</c:v>
                </c:pt>
                <c:pt idx="2476">
                  <c:v>1.2897786E-2</c:v>
                </c:pt>
                <c:pt idx="2477">
                  <c:v>6.0479165000000001E-3</c:v>
                </c:pt>
                <c:pt idx="2478">
                  <c:v>1.4434417E-2</c:v>
                </c:pt>
                <c:pt idx="2479">
                  <c:v>4.6117415000000002E-2</c:v>
                </c:pt>
                <c:pt idx="2480">
                  <c:v>9.9052852999999996E-2</c:v>
                </c:pt>
                <c:pt idx="2481">
                  <c:v>0.16421053999999999</c:v>
                </c:pt>
                <c:pt idx="2482">
                  <c:v>0.22684757</c:v>
                </c:pt>
                <c:pt idx="2483">
                  <c:v>0.27579403000000002</c:v>
                </c:pt>
                <c:pt idx="2484">
                  <c:v>0.31426942000000002</c:v>
                </c:pt>
                <c:pt idx="2485">
                  <c:v>0.34010177000000003</c:v>
                </c:pt>
                <c:pt idx="2486">
                  <c:v>0.34781231000000001</c:v>
                </c:pt>
                <c:pt idx="2487">
                  <c:v>0.34185726</c:v>
                </c:pt>
                <c:pt idx="2488">
                  <c:v>0.32710281000000002</c:v>
                </c:pt>
                <c:pt idx="2489">
                  <c:v>0.30631159000000002</c:v>
                </c:pt>
                <c:pt idx="2490">
                  <c:v>0.28537476000000001</c:v>
                </c:pt>
                <c:pt idx="2491">
                  <c:v>0.27287188000000001</c:v>
                </c:pt>
                <c:pt idx="2492">
                  <c:v>0.26411117000000001</c:v>
                </c:pt>
                <c:pt idx="2493">
                  <c:v>0.25113479999999999</c:v>
                </c:pt>
                <c:pt idx="2494">
                  <c:v>0.23666598999999999</c:v>
                </c:pt>
                <c:pt idx="2495">
                  <c:v>0.22303281999999999</c:v>
                </c:pt>
                <c:pt idx="2496">
                  <c:v>0.20854507999999999</c:v>
                </c:pt>
                <c:pt idx="2497">
                  <c:v>0.19541776999999999</c:v>
                </c:pt>
                <c:pt idx="2498">
                  <c:v>0.18224327000000001</c:v>
                </c:pt>
                <c:pt idx="2499">
                  <c:v>0.15656146000000001</c:v>
                </c:pt>
                <c:pt idx="2500">
                  <c:v>0.12713538999999999</c:v>
                </c:pt>
                <c:pt idx="2501">
                  <c:v>0.11458042</c:v>
                </c:pt>
                <c:pt idx="2502">
                  <c:v>0.12291874</c:v>
                </c:pt>
                <c:pt idx="2503">
                  <c:v>0.14603244000000001</c:v>
                </c:pt>
                <c:pt idx="2504">
                  <c:v>0.17952072999999999</c:v>
                </c:pt>
                <c:pt idx="2505">
                  <c:v>0.22083515000000001</c:v>
                </c:pt>
                <c:pt idx="2506">
                  <c:v>0.26311792000000001</c:v>
                </c:pt>
                <c:pt idx="2507">
                  <c:v>0.29227846000000002</c:v>
                </c:pt>
                <c:pt idx="2508">
                  <c:v>0.28903292000000003</c:v>
                </c:pt>
                <c:pt idx="2509">
                  <c:v>0.25081857000000002</c:v>
                </c:pt>
                <c:pt idx="2510">
                  <c:v>0.20282386999999999</c:v>
                </c:pt>
                <c:pt idx="2511">
                  <c:v>0.16351702000000001</c:v>
                </c:pt>
                <c:pt idx="2512">
                  <c:v>0.12867091</c:v>
                </c:pt>
                <c:pt idx="2513">
                  <c:v>9.5775023000000001E-2</c:v>
                </c:pt>
                <c:pt idx="2514">
                  <c:v>7.4268322999999997E-2</c:v>
                </c:pt>
                <c:pt idx="2515">
                  <c:v>6.5872712999999999E-2</c:v>
                </c:pt>
                <c:pt idx="2516">
                  <c:v>5.7230356000000003E-2</c:v>
                </c:pt>
                <c:pt idx="2517">
                  <c:v>3.8281994999999999E-2</c:v>
                </c:pt>
                <c:pt idx="2518">
                  <c:v>9.5693003999999995E-3</c:v>
                </c:pt>
                <c:pt idx="2519">
                  <c:v>-2.8108464999999999E-2</c:v>
                </c:pt>
                <c:pt idx="2520">
                  <c:v>-8.6480359000000007E-2</c:v>
                </c:pt>
                <c:pt idx="2521">
                  <c:v>-0.17191729</c:v>
                </c:pt>
                <c:pt idx="2522">
                  <c:v>-0.27216643000000001</c:v>
                </c:pt>
                <c:pt idx="2523">
                  <c:v>-0.36439897999999998</c:v>
                </c:pt>
                <c:pt idx="2524">
                  <c:v>-0.42345667999999997</c:v>
                </c:pt>
                <c:pt idx="2525">
                  <c:v>-0.43799716</c:v>
                </c:pt>
                <c:pt idx="2526">
                  <c:v>-0.40966793000000001</c:v>
                </c:pt>
                <c:pt idx="2527">
                  <c:v>-0.33999701999999998</c:v>
                </c:pt>
                <c:pt idx="2528">
                  <c:v>-0.23862718999999999</c:v>
                </c:pt>
                <c:pt idx="2529">
                  <c:v>-0.13387046999999999</c:v>
                </c:pt>
                <c:pt idx="2530">
                  <c:v>-5.8143218000000003E-2</c:v>
                </c:pt>
                <c:pt idx="2531">
                  <c:v>-1.8632006999999999E-2</c:v>
                </c:pt>
                <c:pt idx="2532">
                  <c:v>6.7817164000000003E-4</c:v>
                </c:pt>
                <c:pt idx="2533">
                  <c:v>1.3177273E-2</c:v>
                </c:pt>
                <c:pt idx="2534">
                  <c:v>2.3000064000000001E-2</c:v>
                </c:pt>
                <c:pt idx="2535">
                  <c:v>2.9644389E-2</c:v>
                </c:pt>
                <c:pt idx="2536">
                  <c:v>2.6585279E-2</c:v>
                </c:pt>
                <c:pt idx="2537">
                  <c:v>1.0767723999999999E-2</c:v>
                </c:pt>
                <c:pt idx="2538">
                  <c:v>-1.4312861E-2</c:v>
                </c:pt>
                <c:pt idx="2539">
                  <c:v>-4.9799189000000001E-2</c:v>
                </c:pt>
                <c:pt idx="2540">
                  <c:v>-9.8278340000000006E-2</c:v>
                </c:pt>
                <c:pt idx="2541">
                  <c:v>-0.14606082000000001</c:v>
                </c:pt>
                <c:pt idx="2542">
                  <c:v>-0.18236208000000001</c:v>
                </c:pt>
                <c:pt idx="2543">
                  <c:v>-0.21133780999999999</c:v>
                </c:pt>
                <c:pt idx="2544">
                  <c:v>-0.22970694999999999</c:v>
                </c:pt>
                <c:pt idx="2545">
                  <c:v>-0.21864165999999999</c:v>
                </c:pt>
                <c:pt idx="2546">
                  <c:v>-0.17082154999999999</c:v>
                </c:pt>
                <c:pt idx="2547">
                  <c:v>-0.10090196</c:v>
                </c:pt>
                <c:pt idx="2548">
                  <c:v>-2.9233599999999998E-2</c:v>
                </c:pt>
                <c:pt idx="2549">
                  <c:v>2.687997E-2</c:v>
                </c:pt>
                <c:pt idx="2550">
                  <c:v>5.1985123000000001E-2</c:v>
                </c:pt>
                <c:pt idx="2551">
                  <c:v>4.1585708999999998E-2</c:v>
                </c:pt>
                <c:pt idx="2552">
                  <c:v>7.4555719999999997E-3</c:v>
                </c:pt>
                <c:pt idx="2553">
                  <c:v>-3.0174395999999999E-2</c:v>
                </c:pt>
                <c:pt idx="2554">
                  <c:v>-4.5875922999999999E-2</c:v>
                </c:pt>
                <c:pt idx="2555">
                  <c:v>-2.9445813000000001E-2</c:v>
                </c:pt>
                <c:pt idx="2556">
                  <c:v>-2.0287698E-3</c:v>
                </c:pt>
                <c:pt idx="2557">
                  <c:v>1.0151122E-2</c:v>
                </c:pt>
                <c:pt idx="2558">
                  <c:v>1.3153876999999999E-3</c:v>
                </c:pt>
                <c:pt idx="2559">
                  <c:v>-2.3577101999999999E-2</c:v>
                </c:pt>
                <c:pt idx="2560">
                  <c:v>-6.0254903999999998E-2</c:v>
                </c:pt>
                <c:pt idx="2561">
                  <c:v>-0.10252784</c:v>
                </c:pt>
                <c:pt idx="2562">
                  <c:v>-0.14708935000000001</c:v>
                </c:pt>
                <c:pt idx="2563">
                  <c:v>-0.19284829000000001</c:v>
                </c:pt>
                <c:pt idx="2564">
                  <c:v>-0.23403584999999999</c:v>
                </c:pt>
                <c:pt idx="2565">
                  <c:v>-0.2620942</c:v>
                </c:pt>
                <c:pt idx="2566">
                  <c:v>-0.27852533000000002</c:v>
                </c:pt>
                <c:pt idx="2567">
                  <c:v>-0.28412137999999998</c:v>
                </c:pt>
                <c:pt idx="2568">
                  <c:v>-0.27554847999999998</c:v>
                </c:pt>
                <c:pt idx="2569">
                  <c:v>-0.25247333</c:v>
                </c:pt>
                <c:pt idx="2570">
                  <c:v>-0.21072811</c:v>
                </c:pt>
                <c:pt idx="2571">
                  <c:v>-0.15859269000000001</c:v>
                </c:pt>
                <c:pt idx="2572">
                  <c:v>-0.11687632000000001</c:v>
                </c:pt>
                <c:pt idx="2573">
                  <c:v>-8.9529726000000004E-2</c:v>
                </c:pt>
                <c:pt idx="2574">
                  <c:v>-5.7581480999999997E-2</c:v>
                </c:pt>
                <c:pt idx="2575">
                  <c:v>-1.1861372E-2</c:v>
                </c:pt>
                <c:pt idx="2576">
                  <c:v>3.5552878000000003E-2</c:v>
                </c:pt>
                <c:pt idx="2577">
                  <c:v>7.3987095000000003E-2</c:v>
                </c:pt>
                <c:pt idx="2578">
                  <c:v>0.10202388</c:v>
                </c:pt>
                <c:pt idx="2579">
                  <c:v>0.12127267</c:v>
                </c:pt>
                <c:pt idx="2580">
                  <c:v>0.13396443999999999</c:v>
                </c:pt>
                <c:pt idx="2581">
                  <c:v>0.13842757</c:v>
                </c:pt>
                <c:pt idx="2582">
                  <c:v>0.12726103999999999</c:v>
                </c:pt>
                <c:pt idx="2583">
                  <c:v>9.8991403000000006E-2</c:v>
                </c:pt>
                <c:pt idx="2584">
                  <c:v>5.9673572000000001E-2</c:v>
                </c:pt>
                <c:pt idx="2585">
                  <c:v>2.2069390000000001E-2</c:v>
                </c:pt>
                <c:pt idx="2586">
                  <c:v>1.6546693E-3</c:v>
                </c:pt>
                <c:pt idx="2587">
                  <c:v>-1.5763303E-3</c:v>
                </c:pt>
                <c:pt idx="2588">
                  <c:v>6.3203651999999997E-4</c:v>
                </c:pt>
                <c:pt idx="2589">
                  <c:v>-2.9001535000000001E-3</c:v>
                </c:pt>
                <c:pt idx="2590">
                  <c:v>-1.7914034999999998E-2</c:v>
                </c:pt>
                <c:pt idx="2591">
                  <c:v>-4.3531220000000002E-2</c:v>
                </c:pt>
                <c:pt idx="2592">
                  <c:v>-7.3834631999999997E-2</c:v>
                </c:pt>
                <c:pt idx="2593">
                  <c:v>-0.10212503000000001</c:v>
                </c:pt>
                <c:pt idx="2594">
                  <c:v>-0.12261543</c:v>
                </c:pt>
                <c:pt idx="2595">
                  <c:v>-0.13180713999999999</c:v>
                </c:pt>
                <c:pt idx="2596">
                  <c:v>-0.13368698000000001</c:v>
                </c:pt>
                <c:pt idx="2597">
                  <c:v>-0.13567557</c:v>
                </c:pt>
                <c:pt idx="2598">
                  <c:v>-0.13905528</c:v>
                </c:pt>
                <c:pt idx="2599">
                  <c:v>-0.13474433</c:v>
                </c:pt>
                <c:pt idx="2600">
                  <c:v>-0.11848669000000001</c:v>
                </c:pt>
                <c:pt idx="2601">
                  <c:v>-9.5722467000000006E-2</c:v>
                </c:pt>
                <c:pt idx="2602">
                  <c:v>-7.4583080999999996E-2</c:v>
                </c:pt>
                <c:pt idx="2603">
                  <c:v>-5.7709933999999997E-2</c:v>
                </c:pt>
                <c:pt idx="2604">
                  <c:v>-4.2937248999999997E-2</c:v>
                </c:pt>
                <c:pt idx="2605">
                  <c:v>-2.8754676E-2</c:v>
                </c:pt>
                <c:pt idx="2606">
                  <c:v>-1.6746243000000001E-2</c:v>
                </c:pt>
                <c:pt idx="2607">
                  <c:v>-8.5678318999999996E-3</c:v>
                </c:pt>
                <c:pt idx="2608">
                  <c:v>3.9609399999999996E-3</c:v>
                </c:pt>
                <c:pt idx="2609">
                  <c:v>2.7184606E-2</c:v>
                </c:pt>
                <c:pt idx="2610">
                  <c:v>5.5741120999999998E-2</c:v>
                </c:pt>
                <c:pt idx="2611">
                  <c:v>8.1253343000000006E-2</c:v>
                </c:pt>
                <c:pt idx="2612">
                  <c:v>0.10208094</c:v>
                </c:pt>
                <c:pt idx="2613">
                  <c:v>0.11461919</c:v>
                </c:pt>
                <c:pt idx="2614">
                  <c:v>0.11152519</c:v>
                </c:pt>
                <c:pt idx="2615">
                  <c:v>9.3330498999999997E-2</c:v>
                </c:pt>
                <c:pt idx="2616">
                  <c:v>6.8607514999999994E-2</c:v>
                </c:pt>
                <c:pt idx="2617">
                  <c:v>5.0170360999999997E-2</c:v>
                </c:pt>
                <c:pt idx="2618">
                  <c:v>4.7998503999999997E-2</c:v>
                </c:pt>
                <c:pt idx="2619">
                  <c:v>5.9294344999999998E-2</c:v>
                </c:pt>
                <c:pt idx="2620">
                  <c:v>7.6429914000000002E-2</c:v>
                </c:pt>
                <c:pt idx="2621">
                  <c:v>8.8518665999999996E-2</c:v>
                </c:pt>
                <c:pt idx="2622">
                  <c:v>9.0337754000000006E-2</c:v>
                </c:pt>
                <c:pt idx="2623">
                  <c:v>8.9649217000000003E-2</c:v>
                </c:pt>
                <c:pt idx="2624">
                  <c:v>9.3830126999999999E-2</c:v>
                </c:pt>
                <c:pt idx="2625">
                  <c:v>9.8493090000000005E-2</c:v>
                </c:pt>
                <c:pt idx="2626">
                  <c:v>9.3556693999999996E-2</c:v>
                </c:pt>
                <c:pt idx="2627">
                  <c:v>8.0755649999999998E-2</c:v>
                </c:pt>
                <c:pt idx="2628">
                  <c:v>7.1170527999999997E-2</c:v>
                </c:pt>
                <c:pt idx="2629">
                  <c:v>6.6354580999999996E-2</c:v>
                </c:pt>
                <c:pt idx="2630">
                  <c:v>6.0009961000000001E-2</c:v>
                </c:pt>
                <c:pt idx="2631">
                  <c:v>4.9003297000000001E-2</c:v>
                </c:pt>
                <c:pt idx="2632">
                  <c:v>3.5873363999999998E-2</c:v>
                </c:pt>
                <c:pt idx="2633">
                  <c:v>2.7569236E-2</c:v>
                </c:pt>
                <c:pt idx="2634">
                  <c:v>2.8429454999999999E-2</c:v>
                </c:pt>
                <c:pt idx="2635">
                  <c:v>3.6908999999999997E-2</c:v>
                </c:pt>
                <c:pt idx="2636">
                  <c:v>5.1049751999999997E-2</c:v>
                </c:pt>
                <c:pt idx="2637">
                  <c:v>6.7275059999999998E-2</c:v>
                </c:pt>
                <c:pt idx="2638">
                  <c:v>8.2063700000000003E-2</c:v>
                </c:pt>
                <c:pt idx="2639">
                  <c:v>9.8660213999999996E-2</c:v>
                </c:pt>
                <c:pt idx="2640">
                  <c:v>0.12201451000000001</c:v>
                </c:pt>
                <c:pt idx="2641">
                  <c:v>0.15188686000000001</c:v>
                </c:pt>
                <c:pt idx="2642">
                  <c:v>0.18182475000000001</c:v>
                </c:pt>
                <c:pt idx="2643">
                  <c:v>0.20912138</c:v>
                </c:pt>
                <c:pt idx="2644">
                  <c:v>0.23118322999999999</c:v>
                </c:pt>
                <c:pt idx="2645">
                  <c:v>0.24355113</c:v>
                </c:pt>
                <c:pt idx="2646">
                  <c:v>0.24921488999999999</c:v>
                </c:pt>
                <c:pt idx="2647">
                  <c:v>0.25254843999999999</c:v>
                </c:pt>
                <c:pt idx="2648">
                  <c:v>0.24932987000000001</c:v>
                </c:pt>
                <c:pt idx="2649">
                  <c:v>0.23056208</c:v>
                </c:pt>
                <c:pt idx="2650">
                  <c:v>0.19484077</c:v>
                </c:pt>
                <c:pt idx="2651">
                  <c:v>0.15438947</c:v>
                </c:pt>
                <c:pt idx="2652">
                  <c:v>0.12751353000000001</c:v>
                </c:pt>
                <c:pt idx="2653">
                  <c:v>0.12853359</c:v>
                </c:pt>
                <c:pt idx="2654">
                  <c:v>0.15426079000000001</c:v>
                </c:pt>
                <c:pt idx="2655">
                  <c:v>0.18597183</c:v>
                </c:pt>
                <c:pt idx="2656">
                  <c:v>0.20669406000000001</c:v>
                </c:pt>
                <c:pt idx="2657">
                  <c:v>0.21284692999999999</c:v>
                </c:pt>
                <c:pt idx="2658">
                  <c:v>0.20945216999999999</c:v>
                </c:pt>
                <c:pt idx="2659">
                  <c:v>0.19746472000000001</c:v>
                </c:pt>
                <c:pt idx="2660">
                  <c:v>0.17006201000000001</c:v>
                </c:pt>
                <c:pt idx="2661">
                  <c:v>0.12890213</c:v>
                </c:pt>
                <c:pt idx="2662">
                  <c:v>8.7077325999999997E-2</c:v>
                </c:pt>
                <c:pt idx="2663">
                  <c:v>5.4155087999999997E-2</c:v>
                </c:pt>
                <c:pt idx="2664">
                  <c:v>2.1818823000000001E-2</c:v>
                </c:pt>
                <c:pt idx="2665">
                  <c:v>-2.2901451E-2</c:v>
                </c:pt>
                <c:pt idx="2666">
                  <c:v>-7.4744051000000006E-2</c:v>
                </c:pt>
                <c:pt idx="2667">
                  <c:v>-0.11469521000000001</c:v>
                </c:pt>
                <c:pt idx="2668">
                  <c:v>-0.12975275999999999</c:v>
                </c:pt>
                <c:pt idx="2669">
                  <c:v>-0.12692522000000001</c:v>
                </c:pt>
                <c:pt idx="2670">
                  <c:v>-0.12332368</c:v>
                </c:pt>
                <c:pt idx="2671">
                  <c:v>-0.12699832</c:v>
                </c:pt>
                <c:pt idx="2672">
                  <c:v>-0.13716249</c:v>
                </c:pt>
                <c:pt idx="2673">
                  <c:v>-0.15649948</c:v>
                </c:pt>
                <c:pt idx="2674">
                  <c:v>-0.18976979999999999</c:v>
                </c:pt>
                <c:pt idx="2675">
                  <c:v>-0.23266147000000001</c:v>
                </c:pt>
                <c:pt idx="2676">
                  <c:v>-0.26919245000000003</c:v>
                </c:pt>
                <c:pt idx="2677">
                  <c:v>-0.28083900000000001</c:v>
                </c:pt>
                <c:pt idx="2678">
                  <c:v>-0.27359594999999998</c:v>
                </c:pt>
                <c:pt idx="2679">
                  <c:v>-0.27278592000000002</c:v>
                </c:pt>
                <c:pt idx="2680">
                  <c:v>-0.28319262000000001</c:v>
                </c:pt>
                <c:pt idx="2681">
                  <c:v>-0.29151853</c:v>
                </c:pt>
                <c:pt idx="2682">
                  <c:v>-0.29189604000000002</c:v>
                </c:pt>
                <c:pt idx="2683">
                  <c:v>-0.29029419000000001</c:v>
                </c:pt>
                <c:pt idx="2684">
                  <c:v>-0.29321846000000001</c:v>
                </c:pt>
                <c:pt idx="2685">
                  <c:v>-0.30159946999999998</c:v>
                </c:pt>
                <c:pt idx="2686">
                  <c:v>-0.30551126000000001</c:v>
                </c:pt>
                <c:pt idx="2687">
                  <c:v>-0.29125527000000001</c:v>
                </c:pt>
                <c:pt idx="2688">
                  <c:v>-0.26179650999999998</c:v>
                </c:pt>
                <c:pt idx="2689">
                  <c:v>-0.23439331999999999</c:v>
                </c:pt>
                <c:pt idx="2690">
                  <c:v>-0.21301823</c:v>
                </c:pt>
                <c:pt idx="2691">
                  <c:v>-0.19280238</c:v>
                </c:pt>
                <c:pt idx="2692">
                  <c:v>-0.18493353000000001</c:v>
                </c:pt>
                <c:pt idx="2693">
                  <c:v>-0.20318011999999999</c:v>
                </c:pt>
                <c:pt idx="2694">
                  <c:v>-0.23527223999999999</c:v>
                </c:pt>
                <c:pt idx="2695">
                  <c:v>-0.25156648999999998</c:v>
                </c:pt>
                <c:pt idx="2696">
                  <c:v>-0.23565027</c:v>
                </c:pt>
                <c:pt idx="2697">
                  <c:v>-0.1931803</c:v>
                </c:pt>
                <c:pt idx="2698">
                  <c:v>-0.1320412</c:v>
                </c:pt>
                <c:pt idx="2699">
                  <c:v>-6.1443748999999999E-2</c:v>
                </c:pt>
                <c:pt idx="2700">
                  <c:v>8.4065252000000007E-3</c:v>
                </c:pt>
                <c:pt idx="2701">
                  <c:v>7.5783554000000003E-2</c:v>
                </c:pt>
                <c:pt idx="2702">
                  <c:v>0.13572713</c:v>
                </c:pt>
                <c:pt idx="2703">
                  <c:v>0.18772986999999999</c:v>
                </c:pt>
                <c:pt idx="2704">
                  <c:v>0.23681406999999999</c:v>
                </c:pt>
                <c:pt idx="2705">
                  <c:v>0.28049979000000003</c:v>
                </c:pt>
                <c:pt idx="2706">
                  <c:v>0.31503276000000002</c:v>
                </c:pt>
                <c:pt idx="2707">
                  <c:v>0.33849434</c:v>
                </c:pt>
                <c:pt idx="2708">
                  <c:v>0.35163505</c:v>
                </c:pt>
                <c:pt idx="2709">
                  <c:v>0.35257460000000002</c:v>
                </c:pt>
                <c:pt idx="2710">
                  <c:v>0.34257577</c:v>
                </c:pt>
                <c:pt idx="2711">
                  <c:v>0.32567935999999997</c:v>
                </c:pt>
                <c:pt idx="2712">
                  <c:v>0.29980382</c:v>
                </c:pt>
                <c:pt idx="2713">
                  <c:v>0.25996665000000002</c:v>
                </c:pt>
                <c:pt idx="2714">
                  <c:v>0.20882368000000001</c:v>
                </c:pt>
                <c:pt idx="2715">
                  <c:v>0.15597726000000001</c:v>
                </c:pt>
                <c:pt idx="2716">
                  <c:v>0.10771378</c:v>
                </c:pt>
                <c:pt idx="2717">
                  <c:v>6.7756761999999998E-2</c:v>
                </c:pt>
                <c:pt idx="2718">
                  <c:v>3.8932305E-2</c:v>
                </c:pt>
                <c:pt idx="2719">
                  <c:v>1.6865185000000001E-2</c:v>
                </c:pt>
                <c:pt idx="2720">
                  <c:v>-2.2772555999999999E-3</c:v>
                </c:pt>
                <c:pt idx="2721">
                  <c:v>-1.6945400999999999E-2</c:v>
                </c:pt>
                <c:pt idx="2722">
                  <c:v>-2.5652221999999999E-2</c:v>
                </c:pt>
                <c:pt idx="2723">
                  <c:v>-2.6966822000000001E-2</c:v>
                </c:pt>
                <c:pt idx="2724">
                  <c:v>-2.1386423000000002E-2</c:v>
                </c:pt>
                <c:pt idx="2725">
                  <c:v>-8.1085212999999993E-3</c:v>
                </c:pt>
                <c:pt idx="2726">
                  <c:v>1.8645539999999999E-2</c:v>
                </c:pt>
                <c:pt idx="2727">
                  <c:v>5.4956730000000002E-2</c:v>
                </c:pt>
                <c:pt idx="2728">
                  <c:v>8.3856877999999996E-2</c:v>
                </c:pt>
                <c:pt idx="2729">
                  <c:v>9.1740247999999996E-2</c:v>
                </c:pt>
                <c:pt idx="2730">
                  <c:v>7.9247390000000001E-2</c:v>
                </c:pt>
                <c:pt idx="2731">
                  <c:v>5.9188445999999999E-2</c:v>
                </c:pt>
                <c:pt idx="2732">
                  <c:v>3.9190841999999997E-2</c:v>
                </c:pt>
                <c:pt idx="2733">
                  <c:v>1.7880389999999999E-2</c:v>
                </c:pt>
                <c:pt idx="2734">
                  <c:v>-9.7537584000000001E-4</c:v>
                </c:pt>
                <c:pt idx="2735">
                  <c:v>-7.5208883000000004E-3</c:v>
                </c:pt>
                <c:pt idx="2736">
                  <c:v>4.9732906999999998E-3</c:v>
                </c:pt>
                <c:pt idx="2737">
                  <c:v>3.5877159999999998E-2</c:v>
                </c:pt>
                <c:pt idx="2738">
                  <c:v>7.6703723000000001E-2</c:v>
                </c:pt>
                <c:pt idx="2739">
                  <c:v>0.11212356</c:v>
                </c:pt>
                <c:pt idx="2740">
                  <c:v>0.12992332000000001</c:v>
                </c:pt>
                <c:pt idx="2741">
                  <c:v>0.12703946999999999</c:v>
                </c:pt>
                <c:pt idx="2742">
                  <c:v>0.10553762</c:v>
                </c:pt>
                <c:pt idx="2743">
                  <c:v>7.1490267999999996E-2</c:v>
                </c:pt>
                <c:pt idx="2744">
                  <c:v>2.955064E-2</c:v>
                </c:pt>
                <c:pt idx="2745">
                  <c:v>-1.4086771E-2</c:v>
                </c:pt>
                <c:pt idx="2746">
                  <c:v>-5.2517537000000003E-2</c:v>
                </c:pt>
                <c:pt idx="2747">
                  <c:v>-8.6183107999999994E-2</c:v>
                </c:pt>
                <c:pt idx="2748">
                  <c:v>-0.11965397</c:v>
                </c:pt>
                <c:pt idx="2749">
                  <c:v>-0.15573493999999999</c:v>
                </c:pt>
                <c:pt idx="2750">
                  <c:v>-0.19345561999999999</c:v>
                </c:pt>
                <c:pt idx="2751">
                  <c:v>-0.22685287000000001</c:v>
                </c:pt>
                <c:pt idx="2752">
                  <c:v>-0.24767850999999999</c:v>
                </c:pt>
                <c:pt idx="2753">
                  <c:v>-0.25491131</c:v>
                </c:pt>
                <c:pt idx="2754">
                  <c:v>-0.24968124</c:v>
                </c:pt>
                <c:pt idx="2755">
                  <c:v>-0.23128360000000001</c:v>
                </c:pt>
                <c:pt idx="2756">
                  <c:v>-0.20501148</c:v>
                </c:pt>
                <c:pt idx="2757">
                  <c:v>-0.17774685000000001</c:v>
                </c:pt>
                <c:pt idx="2758">
                  <c:v>-0.15780817999999999</c:v>
                </c:pt>
                <c:pt idx="2759">
                  <c:v>-0.15028089</c:v>
                </c:pt>
                <c:pt idx="2760">
                  <c:v>-0.14405655000000001</c:v>
                </c:pt>
                <c:pt idx="2761">
                  <c:v>-0.12539532</c:v>
                </c:pt>
                <c:pt idx="2762">
                  <c:v>-9.8228076999999997E-2</c:v>
                </c:pt>
                <c:pt idx="2763">
                  <c:v>-7.9216421999999995E-2</c:v>
                </c:pt>
                <c:pt idx="2764">
                  <c:v>-7.0535930999999996E-2</c:v>
                </c:pt>
                <c:pt idx="2765">
                  <c:v>-6.5057706000000007E-2</c:v>
                </c:pt>
                <c:pt idx="2766">
                  <c:v>-6.2461616999999997E-2</c:v>
                </c:pt>
                <c:pt idx="2767">
                  <c:v>-6.0875905000000001E-2</c:v>
                </c:pt>
                <c:pt idx="2768">
                  <c:v>-5.8041838999999998E-2</c:v>
                </c:pt>
                <c:pt idx="2769">
                  <c:v>-5.8126914000000002E-2</c:v>
                </c:pt>
                <c:pt idx="2770">
                  <c:v>-5.5301028000000002E-2</c:v>
                </c:pt>
                <c:pt idx="2771">
                  <c:v>-3.7987627000000003E-2</c:v>
                </c:pt>
                <c:pt idx="2772">
                  <c:v>-5.0142147000000001E-3</c:v>
                </c:pt>
                <c:pt idx="2773">
                  <c:v>3.7807278E-2</c:v>
                </c:pt>
                <c:pt idx="2774">
                  <c:v>8.2801832000000006E-2</c:v>
                </c:pt>
                <c:pt idx="2775">
                  <c:v>0.12057547</c:v>
                </c:pt>
                <c:pt idx="2776">
                  <c:v>0.149646</c:v>
                </c:pt>
                <c:pt idx="2777">
                  <c:v>0.18099994999999999</c:v>
                </c:pt>
                <c:pt idx="2778">
                  <c:v>0.22063431999999999</c:v>
                </c:pt>
                <c:pt idx="2779">
                  <c:v>0.26614794000000003</c:v>
                </c:pt>
                <c:pt idx="2780">
                  <c:v>0.31222775000000003</c:v>
                </c:pt>
                <c:pt idx="2781">
                  <c:v>0.35307938</c:v>
                </c:pt>
                <c:pt idx="2782">
                  <c:v>0.38159799</c:v>
                </c:pt>
                <c:pt idx="2783">
                  <c:v>0.39724045000000002</c:v>
                </c:pt>
                <c:pt idx="2784">
                  <c:v>0.40335215000000002</c:v>
                </c:pt>
                <c:pt idx="2785">
                  <c:v>0.39349330999999999</c:v>
                </c:pt>
                <c:pt idx="2786">
                  <c:v>0.35987645000000001</c:v>
                </c:pt>
                <c:pt idx="2787">
                  <c:v>0.30220724999999998</c:v>
                </c:pt>
                <c:pt idx="2788">
                  <c:v>0.22660420000000001</c:v>
                </c:pt>
                <c:pt idx="2789">
                  <c:v>0.14120204</c:v>
                </c:pt>
                <c:pt idx="2790">
                  <c:v>5.5059276999999997E-2</c:v>
                </c:pt>
                <c:pt idx="2791">
                  <c:v>-1.8592299E-2</c:v>
                </c:pt>
                <c:pt idx="2792">
                  <c:v>-7.3750287999999997E-2</c:v>
                </c:pt>
                <c:pt idx="2793">
                  <c:v>-0.1125049</c:v>
                </c:pt>
                <c:pt idx="2794">
                  <c:v>-0.13331492</c:v>
                </c:pt>
                <c:pt idx="2795">
                  <c:v>-0.13801661000000001</c:v>
                </c:pt>
                <c:pt idx="2796">
                  <c:v>-0.13520726</c:v>
                </c:pt>
                <c:pt idx="2797">
                  <c:v>-0.13729820000000001</c:v>
                </c:pt>
                <c:pt idx="2798">
                  <c:v>-0.15738779999999999</c:v>
                </c:pt>
                <c:pt idx="2799">
                  <c:v>-0.19892364000000001</c:v>
                </c:pt>
                <c:pt idx="2800">
                  <c:v>-0.25709004000000002</c:v>
                </c:pt>
                <c:pt idx="2801">
                  <c:v>-0.32431404000000003</c:v>
                </c:pt>
                <c:pt idx="2802">
                  <c:v>-0.39610002</c:v>
                </c:pt>
                <c:pt idx="2803">
                  <c:v>-0.47128165999999999</c:v>
                </c:pt>
                <c:pt idx="2804">
                  <c:v>-0.53722334000000005</c:v>
                </c:pt>
                <c:pt idx="2805">
                  <c:v>-0.57516641999999996</c:v>
                </c:pt>
                <c:pt idx="2806">
                  <c:v>-0.57755186999999997</c:v>
                </c:pt>
                <c:pt idx="2807">
                  <c:v>-0.55224545000000003</c:v>
                </c:pt>
                <c:pt idx="2808">
                  <c:v>-0.51272896000000001</c:v>
                </c:pt>
                <c:pt idx="2809">
                  <c:v>-0.47180412999999999</c:v>
                </c:pt>
                <c:pt idx="2810">
                  <c:v>-0.43715220999999999</c:v>
                </c:pt>
                <c:pt idx="2811">
                  <c:v>-0.40963311000000002</c:v>
                </c:pt>
                <c:pt idx="2812">
                  <c:v>-0.38986232999999998</c:v>
                </c:pt>
                <c:pt idx="2813">
                  <c:v>-0.37601531999999999</c:v>
                </c:pt>
                <c:pt idx="2814">
                  <c:v>-0.36202455</c:v>
                </c:pt>
                <c:pt idx="2815">
                  <c:v>-0.34400153999999999</c:v>
                </c:pt>
                <c:pt idx="2816">
                  <c:v>-0.31800018000000002</c:v>
                </c:pt>
                <c:pt idx="2817">
                  <c:v>-0.28570300999999998</c:v>
                </c:pt>
                <c:pt idx="2818">
                  <c:v>-0.25698018</c:v>
                </c:pt>
                <c:pt idx="2819">
                  <c:v>-0.2379366</c:v>
                </c:pt>
                <c:pt idx="2820">
                  <c:v>-0.22902020000000001</c:v>
                </c:pt>
                <c:pt idx="2821">
                  <c:v>-0.23326722</c:v>
                </c:pt>
                <c:pt idx="2822">
                  <c:v>-0.25135027999999998</c:v>
                </c:pt>
                <c:pt idx="2823">
                  <c:v>-0.27851629</c:v>
                </c:pt>
                <c:pt idx="2824">
                  <c:v>-0.31471215000000002</c:v>
                </c:pt>
                <c:pt idx="2825">
                  <c:v>-0.35341950999999999</c:v>
                </c:pt>
                <c:pt idx="2826">
                  <c:v>-0.38321176000000001</c:v>
                </c:pt>
                <c:pt idx="2827">
                  <c:v>-0.40486628000000002</c:v>
                </c:pt>
                <c:pt idx="2828">
                  <c:v>-0.41714631000000002</c:v>
                </c:pt>
                <c:pt idx="2829">
                  <c:v>-0.40934051999999999</c:v>
                </c:pt>
                <c:pt idx="2830">
                  <c:v>-0.37486068</c:v>
                </c:pt>
                <c:pt idx="2831">
                  <c:v>-0.32050857999999999</c:v>
                </c:pt>
                <c:pt idx="2832">
                  <c:v>-0.26115203999999997</c:v>
                </c:pt>
                <c:pt idx="2833">
                  <c:v>-0.20863019999999999</c:v>
                </c:pt>
                <c:pt idx="2834">
                  <c:v>-0.16863338999999999</c:v>
                </c:pt>
                <c:pt idx="2835">
                  <c:v>-0.14171548</c:v>
                </c:pt>
                <c:pt idx="2836">
                  <c:v>-0.1210992</c:v>
                </c:pt>
                <c:pt idx="2837">
                  <c:v>-9.9989239999999993E-2</c:v>
                </c:pt>
                <c:pt idx="2838">
                  <c:v>-7.5941853000000004E-2</c:v>
                </c:pt>
                <c:pt idx="2839">
                  <c:v>-5.0614523000000002E-2</c:v>
                </c:pt>
                <c:pt idx="2840">
                  <c:v>-2.2173781E-2</c:v>
                </c:pt>
                <c:pt idx="2841">
                  <c:v>1.1881905999999999E-2</c:v>
                </c:pt>
                <c:pt idx="2842">
                  <c:v>5.2068568000000003E-2</c:v>
                </c:pt>
                <c:pt idx="2843">
                  <c:v>9.5445207000000004E-2</c:v>
                </c:pt>
                <c:pt idx="2844">
                  <c:v>0.13142659000000001</c:v>
                </c:pt>
                <c:pt idx="2845">
                  <c:v>0.15289047</c:v>
                </c:pt>
                <c:pt idx="2846">
                  <c:v>0.15880383000000001</c:v>
                </c:pt>
                <c:pt idx="2847">
                  <c:v>0.15105615</c:v>
                </c:pt>
                <c:pt idx="2848">
                  <c:v>0.13660726000000001</c:v>
                </c:pt>
                <c:pt idx="2849">
                  <c:v>0.12225849</c:v>
                </c:pt>
                <c:pt idx="2850">
                  <c:v>0.10961135</c:v>
                </c:pt>
                <c:pt idx="2851">
                  <c:v>9.8041172999999995E-2</c:v>
                </c:pt>
                <c:pt idx="2852">
                  <c:v>8.3596741000000002E-2</c:v>
                </c:pt>
                <c:pt idx="2853">
                  <c:v>6.1549140000000002E-2</c:v>
                </c:pt>
                <c:pt idx="2854">
                  <c:v>3.5672123999999999E-2</c:v>
                </c:pt>
                <c:pt idx="2855">
                  <c:v>1.2553376E-2</c:v>
                </c:pt>
                <c:pt idx="2856">
                  <c:v>-9.0280538999999993E-3</c:v>
                </c:pt>
                <c:pt idx="2857">
                  <c:v>-2.9667089000000001E-2</c:v>
                </c:pt>
                <c:pt idx="2858">
                  <c:v>-4.5788794000000001E-2</c:v>
                </c:pt>
                <c:pt idx="2859">
                  <c:v>-5.8670706000000003E-2</c:v>
                </c:pt>
                <c:pt idx="2860">
                  <c:v>-7.2875206999999997E-2</c:v>
                </c:pt>
                <c:pt idx="2861">
                  <c:v>-9.0178357000000001E-2</c:v>
                </c:pt>
                <c:pt idx="2862">
                  <c:v>-0.11413882</c:v>
                </c:pt>
                <c:pt idx="2863">
                  <c:v>-0.14803209000000001</c:v>
                </c:pt>
                <c:pt idx="2864">
                  <c:v>-0.18465354</c:v>
                </c:pt>
                <c:pt idx="2865">
                  <c:v>-0.20568675</c:v>
                </c:pt>
                <c:pt idx="2866">
                  <c:v>-0.20110755</c:v>
                </c:pt>
                <c:pt idx="2867">
                  <c:v>-0.17521376999999999</c:v>
                </c:pt>
                <c:pt idx="2868">
                  <c:v>-0.13414486</c:v>
                </c:pt>
                <c:pt idx="2869">
                  <c:v>-8.4766345000000007E-2</c:v>
                </c:pt>
                <c:pt idx="2870">
                  <c:v>-3.6837419000000003E-2</c:v>
                </c:pt>
                <c:pt idx="2871">
                  <c:v>1.2886843999999999E-3</c:v>
                </c:pt>
                <c:pt idx="2872">
                  <c:v>2.8403134999999999E-2</c:v>
                </c:pt>
                <c:pt idx="2873">
                  <c:v>4.7663443E-2</c:v>
                </c:pt>
                <c:pt idx="2874">
                  <c:v>6.2987757000000005E-2</c:v>
                </c:pt>
                <c:pt idx="2875">
                  <c:v>7.6454976999999993E-2</c:v>
                </c:pt>
                <c:pt idx="2876">
                  <c:v>8.6293964000000001E-2</c:v>
                </c:pt>
                <c:pt idx="2877">
                  <c:v>8.6120671999999995E-2</c:v>
                </c:pt>
                <c:pt idx="2878">
                  <c:v>7.5749303000000004E-2</c:v>
                </c:pt>
                <c:pt idx="2879">
                  <c:v>6.2248394999999998E-2</c:v>
                </c:pt>
                <c:pt idx="2880">
                  <c:v>4.6514992999999998E-2</c:v>
                </c:pt>
                <c:pt idx="2881">
                  <c:v>2.6406546999999999E-2</c:v>
                </c:pt>
                <c:pt idx="2882">
                  <c:v>4.5857557000000002E-3</c:v>
                </c:pt>
                <c:pt idx="2883">
                  <c:v>-1.4952549000000001E-2</c:v>
                </c:pt>
                <c:pt idx="2884">
                  <c:v>-2.6993954000000001E-2</c:v>
                </c:pt>
                <c:pt idx="2885">
                  <c:v>-2.5795572999999999E-2</c:v>
                </c:pt>
                <c:pt idx="2886">
                  <c:v>-1.4746077999999999E-2</c:v>
                </c:pt>
                <c:pt idx="2887">
                  <c:v>-2.3213410999999998E-3</c:v>
                </c:pt>
                <c:pt idx="2888">
                  <c:v>6.5662072999999998E-3</c:v>
                </c:pt>
                <c:pt idx="2889">
                  <c:v>8.3866445999999997E-3</c:v>
                </c:pt>
                <c:pt idx="2890">
                  <c:v>1.9114653000000001E-3</c:v>
                </c:pt>
                <c:pt idx="2891">
                  <c:v>-1.0348552E-2</c:v>
                </c:pt>
                <c:pt idx="2892">
                  <c:v>-2.4946904999999998E-2</c:v>
                </c:pt>
                <c:pt idx="2893">
                  <c:v>-3.9085876999999998E-2</c:v>
                </c:pt>
                <c:pt idx="2894">
                  <c:v>-4.8733589000000001E-2</c:v>
                </c:pt>
                <c:pt idx="2895">
                  <c:v>-4.9694329000000002E-2</c:v>
                </c:pt>
                <c:pt idx="2896">
                  <c:v>-3.9201903000000003E-2</c:v>
                </c:pt>
                <c:pt idx="2897">
                  <c:v>-1.7176665000000001E-2</c:v>
                </c:pt>
                <c:pt idx="2898">
                  <c:v>1.0286546000000001E-2</c:v>
                </c:pt>
                <c:pt idx="2899">
                  <c:v>3.5399859999999998E-2</c:v>
                </c:pt>
                <c:pt idx="2900">
                  <c:v>5.6514806000000001E-2</c:v>
                </c:pt>
                <c:pt idx="2901">
                  <c:v>7.7801826000000004E-2</c:v>
                </c:pt>
                <c:pt idx="2902">
                  <c:v>0.10221479999999999</c:v>
                </c:pt>
                <c:pt idx="2903">
                  <c:v>0.12977225000000001</c:v>
                </c:pt>
                <c:pt idx="2904">
                  <c:v>0.16037124</c:v>
                </c:pt>
                <c:pt idx="2905">
                  <c:v>0.19286510000000001</c:v>
                </c:pt>
                <c:pt idx="2906">
                  <c:v>0.2270498</c:v>
                </c:pt>
                <c:pt idx="2907">
                  <c:v>0.26304007000000001</c:v>
                </c:pt>
                <c:pt idx="2908">
                  <c:v>0.29520817999999999</c:v>
                </c:pt>
                <c:pt idx="2909">
                  <c:v>0.31788692000000002</c:v>
                </c:pt>
                <c:pt idx="2910">
                  <c:v>0.33293046999999998</c:v>
                </c:pt>
                <c:pt idx="2911">
                  <c:v>0.34620973999999999</c:v>
                </c:pt>
                <c:pt idx="2912">
                  <c:v>0.35708276</c:v>
                </c:pt>
                <c:pt idx="2913">
                  <c:v>0.36142062000000003</c:v>
                </c:pt>
                <c:pt idx="2914">
                  <c:v>0.35778796000000002</c:v>
                </c:pt>
                <c:pt idx="2915">
                  <c:v>0.35252861000000002</c:v>
                </c:pt>
                <c:pt idx="2916">
                  <c:v>0.35592211000000001</c:v>
                </c:pt>
                <c:pt idx="2917">
                  <c:v>0.36696318</c:v>
                </c:pt>
                <c:pt idx="2918">
                  <c:v>0.37371047000000002</c:v>
                </c:pt>
                <c:pt idx="2919">
                  <c:v>0.37262469999999998</c:v>
                </c:pt>
                <c:pt idx="2920">
                  <c:v>0.36969735999999997</c:v>
                </c:pt>
                <c:pt idx="2921">
                  <c:v>0.36605741000000003</c:v>
                </c:pt>
                <c:pt idx="2922">
                  <c:v>0.35776338000000002</c:v>
                </c:pt>
                <c:pt idx="2923">
                  <c:v>0.34521774</c:v>
                </c:pt>
                <c:pt idx="2924">
                  <c:v>0.33389950000000002</c:v>
                </c:pt>
                <c:pt idx="2925">
                  <c:v>0.32740755999999999</c:v>
                </c:pt>
                <c:pt idx="2926">
                  <c:v>0.32465659000000002</c:v>
                </c:pt>
                <c:pt idx="2927">
                  <c:v>0.32350802000000001</c:v>
                </c:pt>
                <c:pt idx="2928">
                  <c:v>0.32912559000000002</c:v>
                </c:pt>
                <c:pt idx="2929">
                  <c:v>0.34243934999999998</c:v>
                </c:pt>
                <c:pt idx="2930">
                  <c:v>0.35399881</c:v>
                </c:pt>
                <c:pt idx="2931">
                  <c:v>0.35896605999999998</c:v>
                </c:pt>
                <c:pt idx="2932">
                  <c:v>0.36057614999999998</c:v>
                </c:pt>
                <c:pt idx="2933">
                  <c:v>0.35922433999999998</c:v>
                </c:pt>
                <c:pt idx="2934">
                  <c:v>0.35472969999999998</c:v>
                </c:pt>
                <c:pt idx="2935">
                  <c:v>0.34876884000000002</c:v>
                </c:pt>
                <c:pt idx="2936">
                  <c:v>0.34068099000000002</c:v>
                </c:pt>
                <c:pt idx="2937">
                  <c:v>0.33002714</c:v>
                </c:pt>
                <c:pt idx="2938">
                  <c:v>0.31963278000000001</c:v>
                </c:pt>
                <c:pt idx="2939">
                  <c:v>0.30936132</c:v>
                </c:pt>
                <c:pt idx="2940">
                  <c:v>0.30069263000000002</c:v>
                </c:pt>
                <c:pt idx="2941">
                  <c:v>0.30108142999999998</c:v>
                </c:pt>
                <c:pt idx="2942">
                  <c:v>0.31133623999999999</c:v>
                </c:pt>
                <c:pt idx="2943">
                  <c:v>0.32359679000000002</c:v>
                </c:pt>
                <c:pt idx="2944">
                  <c:v>0.32975958</c:v>
                </c:pt>
                <c:pt idx="2945">
                  <c:v>0.32724830999999999</c:v>
                </c:pt>
                <c:pt idx="2946">
                  <c:v>0.31527495</c:v>
                </c:pt>
                <c:pt idx="2947">
                  <c:v>0.29581606999999999</c:v>
                </c:pt>
                <c:pt idx="2948">
                  <c:v>0.27519401999999998</c:v>
                </c:pt>
                <c:pt idx="2949">
                  <c:v>0.25687905</c:v>
                </c:pt>
                <c:pt idx="2950">
                  <c:v>0.23957901000000001</c:v>
                </c:pt>
                <c:pt idx="2951">
                  <c:v>0.22382158999999999</c:v>
                </c:pt>
                <c:pt idx="2952">
                  <c:v>0.20907829</c:v>
                </c:pt>
                <c:pt idx="2953">
                  <c:v>0.19743949999999999</c:v>
                </c:pt>
                <c:pt idx="2954">
                  <c:v>0.19374416</c:v>
                </c:pt>
                <c:pt idx="2955">
                  <c:v>0.19593135</c:v>
                </c:pt>
                <c:pt idx="2956">
                  <c:v>0.19162879999999999</c:v>
                </c:pt>
                <c:pt idx="2957">
                  <c:v>0.17247572</c:v>
                </c:pt>
                <c:pt idx="2958">
                  <c:v>0.14296064</c:v>
                </c:pt>
                <c:pt idx="2959">
                  <c:v>0.10794632</c:v>
                </c:pt>
                <c:pt idx="2960">
                  <c:v>6.7759512999999993E-2</c:v>
                </c:pt>
                <c:pt idx="2961">
                  <c:v>2.5833361999999999E-2</c:v>
                </c:pt>
                <c:pt idx="2962">
                  <c:v>-1.0429361999999999E-2</c:v>
                </c:pt>
                <c:pt idx="2963">
                  <c:v>-3.3727834999999998E-2</c:v>
                </c:pt>
                <c:pt idx="2964">
                  <c:v>-4.1671755999999997E-2</c:v>
                </c:pt>
                <c:pt idx="2965">
                  <c:v>-4.1320087999999998E-2</c:v>
                </c:pt>
                <c:pt idx="2966">
                  <c:v>-4.2011118E-2</c:v>
                </c:pt>
                <c:pt idx="2967">
                  <c:v>-4.7236303E-2</c:v>
                </c:pt>
                <c:pt idx="2968">
                  <c:v>-5.9138535999999998E-2</c:v>
                </c:pt>
                <c:pt idx="2969">
                  <c:v>-7.8474421000000003E-2</c:v>
                </c:pt>
                <c:pt idx="2970">
                  <c:v>-0.10046860000000001</c:v>
                </c:pt>
                <c:pt idx="2971">
                  <c:v>-0.12197618</c:v>
                </c:pt>
                <c:pt idx="2972">
                  <c:v>-0.14307587999999999</c:v>
                </c:pt>
                <c:pt idx="2973">
                  <c:v>-0.16225120000000001</c:v>
                </c:pt>
                <c:pt idx="2974">
                  <c:v>-0.17678156</c:v>
                </c:pt>
                <c:pt idx="2975">
                  <c:v>-0.18720713</c:v>
                </c:pt>
                <c:pt idx="2976">
                  <c:v>-0.19836185000000001</c:v>
                </c:pt>
                <c:pt idx="2977">
                  <c:v>-0.21388567</c:v>
                </c:pt>
                <c:pt idx="2978">
                  <c:v>-0.23147264000000001</c:v>
                </c:pt>
                <c:pt idx="2979">
                  <c:v>-0.24646059000000001</c:v>
                </c:pt>
                <c:pt idx="2980">
                  <c:v>-0.26082375000000002</c:v>
                </c:pt>
                <c:pt idx="2981">
                  <c:v>-0.27787431000000001</c:v>
                </c:pt>
                <c:pt idx="2982">
                  <c:v>-0.29509948000000003</c:v>
                </c:pt>
                <c:pt idx="2983">
                  <c:v>-0.30495644</c:v>
                </c:pt>
                <c:pt idx="2984">
                  <c:v>-0.30101843</c:v>
                </c:pt>
                <c:pt idx="2985">
                  <c:v>-0.28272363</c:v>
                </c:pt>
                <c:pt idx="2986">
                  <c:v>-0.25520957999999999</c:v>
                </c:pt>
                <c:pt idx="2987">
                  <c:v>-0.22410239000000001</c:v>
                </c:pt>
                <c:pt idx="2988">
                  <c:v>-0.19365336</c:v>
                </c:pt>
                <c:pt idx="2989">
                  <c:v>-0.16775108999999999</c:v>
                </c:pt>
                <c:pt idx="2990">
                  <c:v>-0.14751465</c:v>
                </c:pt>
                <c:pt idx="2991">
                  <c:v>-0.13258682999999999</c:v>
                </c:pt>
                <c:pt idx="2992">
                  <c:v>-0.12432238</c:v>
                </c:pt>
                <c:pt idx="2993">
                  <c:v>-0.12323843</c:v>
                </c:pt>
                <c:pt idx="2994">
                  <c:v>-0.13042728000000001</c:v>
                </c:pt>
                <c:pt idx="2995">
                  <c:v>-0.14490116</c:v>
                </c:pt>
                <c:pt idx="2996">
                  <c:v>-0.16023207</c:v>
                </c:pt>
                <c:pt idx="2997">
                  <c:v>-0.16717351999999999</c:v>
                </c:pt>
                <c:pt idx="2998">
                  <c:v>-0.16177973000000001</c:v>
                </c:pt>
                <c:pt idx="2999">
                  <c:v>-0.14868724999999999</c:v>
                </c:pt>
                <c:pt idx="3000">
                  <c:v>-0.13708598</c:v>
                </c:pt>
                <c:pt idx="3001">
                  <c:v>-0.12881210000000001</c:v>
                </c:pt>
                <c:pt idx="3002">
                  <c:v>-0.11934976</c:v>
                </c:pt>
                <c:pt idx="3003">
                  <c:v>-0.1068959</c:v>
                </c:pt>
                <c:pt idx="3004">
                  <c:v>-9.5611458999999996E-2</c:v>
                </c:pt>
                <c:pt idx="3005">
                  <c:v>-8.7733472000000007E-2</c:v>
                </c:pt>
                <c:pt idx="3006">
                  <c:v>-7.9154354999999996E-2</c:v>
                </c:pt>
                <c:pt idx="3007">
                  <c:v>-6.9823753000000002E-2</c:v>
                </c:pt>
                <c:pt idx="3008">
                  <c:v>-6.5659699000000002E-2</c:v>
                </c:pt>
                <c:pt idx="3009">
                  <c:v>-7.0973856000000002E-2</c:v>
                </c:pt>
                <c:pt idx="3010">
                  <c:v>-8.5634343000000002E-2</c:v>
                </c:pt>
                <c:pt idx="3011">
                  <c:v>-0.10650953000000001</c:v>
                </c:pt>
                <c:pt idx="3012">
                  <c:v>-0.13096974</c:v>
                </c:pt>
                <c:pt idx="3013">
                  <c:v>-0.15887243000000001</c:v>
                </c:pt>
                <c:pt idx="3014">
                  <c:v>-0.18800122999999999</c:v>
                </c:pt>
                <c:pt idx="3015">
                  <c:v>-0.21366837</c:v>
                </c:pt>
                <c:pt idx="3016">
                  <c:v>-0.23108635</c:v>
                </c:pt>
                <c:pt idx="3017">
                  <c:v>-0.23750244000000001</c:v>
                </c:pt>
                <c:pt idx="3018">
                  <c:v>-0.23524332000000001</c:v>
                </c:pt>
                <c:pt idx="3019">
                  <c:v>-0.22482548999999999</c:v>
                </c:pt>
                <c:pt idx="3020">
                  <c:v>-0.20721721000000001</c:v>
                </c:pt>
                <c:pt idx="3021">
                  <c:v>-0.18674199</c:v>
                </c:pt>
                <c:pt idx="3022">
                  <c:v>-0.16924990000000001</c:v>
                </c:pt>
                <c:pt idx="3023">
                  <c:v>-0.15893858</c:v>
                </c:pt>
                <c:pt idx="3024">
                  <c:v>-0.15288428000000001</c:v>
                </c:pt>
                <c:pt idx="3025">
                  <c:v>-0.14475608000000001</c:v>
                </c:pt>
                <c:pt idx="3026">
                  <c:v>-0.13525527000000001</c:v>
                </c:pt>
                <c:pt idx="3027">
                  <c:v>-0.13274906</c:v>
                </c:pt>
                <c:pt idx="3028">
                  <c:v>-0.14163755</c:v>
                </c:pt>
                <c:pt idx="3029">
                  <c:v>-0.15599752</c:v>
                </c:pt>
                <c:pt idx="3030">
                  <c:v>-0.17086894</c:v>
                </c:pt>
                <c:pt idx="3031">
                  <c:v>-0.18843240999999999</c:v>
                </c:pt>
                <c:pt idx="3032">
                  <c:v>-0.21226844</c:v>
                </c:pt>
                <c:pt idx="3033">
                  <c:v>-0.24009755999999999</c:v>
                </c:pt>
                <c:pt idx="3034">
                  <c:v>-0.26283514000000002</c:v>
                </c:pt>
                <c:pt idx="3035">
                  <c:v>-0.27186608000000001</c:v>
                </c:pt>
                <c:pt idx="3036">
                  <c:v>-0.26899793999999999</c:v>
                </c:pt>
                <c:pt idx="3037">
                  <c:v>-0.26127228000000002</c:v>
                </c:pt>
                <c:pt idx="3038">
                  <c:v>-0.25012183999999998</c:v>
                </c:pt>
                <c:pt idx="3039">
                  <c:v>-0.23682236000000001</c:v>
                </c:pt>
                <c:pt idx="3040">
                  <c:v>-0.22588839999999999</c:v>
                </c:pt>
                <c:pt idx="3041">
                  <c:v>-0.22139581999999999</c:v>
                </c:pt>
                <c:pt idx="3042">
                  <c:v>-0.22149526999999999</c:v>
                </c:pt>
                <c:pt idx="3043">
                  <c:v>-0.21899602000000001</c:v>
                </c:pt>
                <c:pt idx="3044">
                  <c:v>-0.20570577000000001</c:v>
                </c:pt>
                <c:pt idx="3045">
                  <c:v>-0.17678242</c:v>
                </c:pt>
                <c:pt idx="3046">
                  <c:v>-0.13428050999999999</c:v>
                </c:pt>
                <c:pt idx="3047">
                  <c:v>-8.2016850000000002E-2</c:v>
                </c:pt>
                <c:pt idx="3048">
                  <c:v>-2.0808928000000001E-2</c:v>
                </c:pt>
                <c:pt idx="3049">
                  <c:v>4.6202959000000002E-2</c:v>
                </c:pt>
                <c:pt idx="3050">
                  <c:v>0.11010341</c:v>
                </c:pt>
                <c:pt idx="3051">
                  <c:v>0.1610849</c:v>
                </c:pt>
                <c:pt idx="3052">
                  <c:v>0.19705666999999999</c:v>
                </c:pt>
                <c:pt idx="3053">
                  <c:v>0.21732661</c:v>
                </c:pt>
                <c:pt idx="3054">
                  <c:v>0.22039491999999999</c:v>
                </c:pt>
                <c:pt idx="3055">
                  <c:v>0.21245910000000001</c:v>
                </c:pt>
                <c:pt idx="3056">
                  <c:v>0.20160752000000001</c:v>
                </c:pt>
                <c:pt idx="3057">
                  <c:v>0.19313206999999999</c:v>
                </c:pt>
                <c:pt idx="3058">
                  <c:v>0.18974200999999999</c:v>
                </c:pt>
                <c:pt idx="3059">
                  <c:v>0.19118578999999999</c:v>
                </c:pt>
                <c:pt idx="3060">
                  <c:v>0.19944970000000001</c:v>
                </c:pt>
                <c:pt idx="3061">
                  <c:v>0.21833649999999999</c:v>
                </c:pt>
                <c:pt idx="3062">
                  <c:v>0.24683525000000001</c:v>
                </c:pt>
                <c:pt idx="3063">
                  <c:v>0.27495521000000001</c:v>
                </c:pt>
                <c:pt idx="3064">
                  <c:v>0.29282114999999997</c:v>
                </c:pt>
                <c:pt idx="3065">
                  <c:v>0.30095166000000001</c:v>
                </c:pt>
                <c:pt idx="3066">
                  <c:v>0.30616534000000001</c:v>
                </c:pt>
                <c:pt idx="3067">
                  <c:v>0.31248617000000001</c:v>
                </c:pt>
                <c:pt idx="3068">
                  <c:v>0.32199786000000002</c:v>
                </c:pt>
                <c:pt idx="3069">
                  <c:v>0.33959847999999998</c:v>
                </c:pt>
                <c:pt idx="3070">
                  <c:v>0.36898013000000002</c:v>
                </c:pt>
                <c:pt idx="3071">
                  <c:v>0.40447631000000001</c:v>
                </c:pt>
                <c:pt idx="3072">
                  <c:v>0.43840017999999997</c:v>
                </c:pt>
                <c:pt idx="3073">
                  <c:v>0.46560952</c:v>
                </c:pt>
                <c:pt idx="3074">
                  <c:v>0.48126195999999999</c:v>
                </c:pt>
                <c:pt idx="3075">
                  <c:v>0.48088199999999998</c:v>
                </c:pt>
                <c:pt idx="3076">
                  <c:v>0.46615075</c:v>
                </c:pt>
                <c:pt idx="3077">
                  <c:v>0.44501570000000001</c:v>
                </c:pt>
                <c:pt idx="3078">
                  <c:v>0.42121421999999997</c:v>
                </c:pt>
                <c:pt idx="3079">
                  <c:v>0.39450253000000002</c:v>
                </c:pt>
                <c:pt idx="3080">
                  <c:v>0.36415734</c:v>
                </c:pt>
                <c:pt idx="3081">
                  <c:v>0.33235216000000001</c:v>
                </c:pt>
                <c:pt idx="3082">
                  <c:v>0.30551386000000003</c:v>
                </c:pt>
                <c:pt idx="3083">
                  <c:v>0.28862288000000003</c:v>
                </c:pt>
                <c:pt idx="3084">
                  <c:v>0.27591822999999999</c:v>
                </c:pt>
                <c:pt idx="3085">
                  <c:v>0.26054598000000001</c:v>
                </c:pt>
                <c:pt idx="3086">
                  <c:v>0.24547678000000001</c:v>
                </c:pt>
                <c:pt idx="3087">
                  <c:v>0.2358546</c:v>
                </c:pt>
                <c:pt idx="3088">
                  <c:v>0.22644893999999999</c:v>
                </c:pt>
                <c:pt idx="3089">
                  <c:v>0.21414227999999999</c:v>
                </c:pt>
                <c:pt idx="3090">
                  <c:v>0.2039966</c:v>
                </c:pt>
                <c:pt idx="3091">
                  <c:v>0.19980569000000001</c:v>
                </c:pt>
                <c:pt idx="3092">
                  <c:v>0.19880506000000001</c:v>
                </c:pt>
                <c:pt idx="3093">
                  <c:v>0.19450133</c:v>
                </c:pt>
                <c:pt idx="3094">
                  <c:v>0.18447364999999999</c:v>
                </c:pt>
                <c:pt idx="3095">
                  <c:v>0.17126595</c:v>
                </c:pt>
                <c:pt idx="3096">
                  <c:v>0.15400173</c:v>
                </c:pt>
                <c:pt idx="3097">
                  <c:v>0.12967748000000001</c:v>
                </c:pt>
                <c:pt idx="3098">
                  <c:v>0.10272478</c:v>
                </c:pt>
                <c:pt idx="3099">
                  <c:v>8.1269841999999995E-2</c:v>
                </c:pt>
                <c:pt idx="3100">
                  <c:v>6.9118684E-2</c:v>
                </c:pt>
                <c:pt idx="3101">
                  <c:v>6.4367187000000006E-2</c:v>
                </c:pt>
                <c:pt idx="3102">
                  <c:v>6.1197159000000001E-2</c:v>
                </c:pt>
                <c:pt idx="3103">
                  <c:v>5.8637061999999997E-2</c:v>
                </c:pt>
                <c:pt idx="3104">
                  <c:v>5.7580560000000003E-2</c:v>
                </c:pt>
                <c:pt idx="3105">
                  <c:v>5.4138035000000001E-2</c:v>
                </c:pt>
                <c:pt idx="3106">
                  <c:v>5.0025930000000003E-2</c:v>
                </c:pt>
                <c:pt idx="3107">
                  <c:v>5.2401494E-2</c:v>
                </c:pt>
                <c:pt idx="3108">
                  <c:v>6.0982941999999998E-2</c:v>
                </c:pt>
                <c:pt idx="3109">
                  <c:v>6.7659590000000006E-2</c:v>
                </c:pt>
                <c:pt idx="3110">
                  <c:v>6.7040772999999998E-2</c:v>
                </c:pt>
                <c:pt idx="3111">
                  <c:v>5.6967466000000001E-2</c:v>
                </c:pt>
                <c:pt idx="3112">
                  <c:v>3.5942747999999997E-2</c:v>
                </c:pt>
                <c:pt idx="3113">
                  <c:v>4.0079343E-3</c:v>
                </c:pt>
                <c:pt idx="3114">
                  <c:v>-3.8617295000000003E-2</c:v>
                </c:pt>
                <c:pt idx="3115">
                  <c:v>-8.7357154000000006E-2</c:v>
                </c:pt>
                <c:pt idx="3116">
                  <c:v>-0.13280534999999999</c:v>
                </c:pt>
                <c:pt idx="3117">
                  <c:v>-0.16972404999999999</c:v>
                </c:pt>
                <c:pt idx="3118">
                  <c:v>-0.19998921</c:v>
                </c:pt>
                <c:pt idx="3119">
                  <c:v>-0.22971696999999999</c:v>
                </c:pt>
                <c:pt idx="3120">
                  <c:v>-0.26035322999999999</c:v>
                </c:pt>
                <c:pt idx="3121">
                  <c:v>-0.28926665000000001</c:v>
                </c:pt>
                <c:pt idx="3122">
                  <c:v>-0.31534263000000001</c:v>
                </c:pt>
                <c:pt idx="3123">
                  <c:v>-0.33820549</c:v>
                </c:pt>
                <c:pt idx="3124">
                  <c:v>-0.35595015000000002</c:v>
                </c:pt>
                <c:pt idx="3125">
                  <c:v>-0.36769884000000003</c:v>
                </c:pt>
                <c:pt idx="3126">
                  <c:v>-0.37339451000000001</c:v>
                </c:pt>
                <c:pt idx="3127">
                  <c:v>-0.37265582000000003</c:v>
                </c:pt>
                <c:pt idx="3128">
                  <c:v>-0.36304584000000001</c:v>
                </c:pt>
                <c:pt idx="3129">
                  <c:v>-0.34476192</c:v>
                </c:pt>
                <c:pt idx="3130">
                  <c:v>-0.3240017</c:v>
                </c:pt>
                <c:pt idx="3131">
                  <c:v>-0.30647206999999999</c:v>
                </c:pt>
                <c:pt idx="3132">
                  <c:v>-0.28860551000000001</c:v>
                </c:pt>
                <c:pt idx="3133">
                  <c:v>-0.26569385000000001</c:v>
                </c:pt>
                <c:pt idx="3134">
                  <c:v>-0.23917875</c:v>
                </c:pt>
                <c:pt idx="3135">
                  <c:v>-0.21310480000000001</c:v>
                </c:pt>
                <c:pt idx="3136">
                  <c:v>-0.18805200999999999</c:v>
                </c:pt>
                <c:pt idx="3137">
                  <c:v>-0.16190600999999999</c:v>
                </c:pt>
                <c:pt idx="3138">
                  <c:v>-0.13288399000000001</c:v>
                </c:pt>
                <c:pt idx="3139">
                  <c:v>-0.10053858</c:v>
                </c:pt>
                <c:pt idx="3140">
                  <c:v>-7.1663643999999999E-2</c:v>
                </c:pt>
                <c:pt idx="3141">
                  <c:v>-5.3679134000000003E-2</c:v>
                </c:pt>
                <c:pt idx="3142">
                  <c:v>-4.637662E-2</c:v>
                </c:pt>
                <c:pt idx="3143">
                  <c:v>-4.4811508E-2</c:v>
                </c:pt>
                <c:pt idx="3144">
                  <c:v>-4.5656314000000003E-2</c:v>
                </c:pt>
                <c:pt idx="3145">
                  <c:v>-4.5676245999999997E-2</c:v>
                </c:pt>
                <c:pt idx="3146">
                  <c:v>-4.5932523000000003E-2</c:v>
                </c:pt>
                <c:pt idx="3147">
                  <c:v>-4.9842759E-2</c:v>
                </c:pt>
                <c:pt idx="3148">
                  <c:v>-5.5030344000000002E-2</c:v>
                </c:pt>
                <c:pt idx="3149">
                  <c:v>-5.9426829E-2</c:v>
                </c:pt>
                <c:pt idx="3150">
                  <c:v>-6.809424E-2</c:v>
                </c:pt>
                <c:pt idx="3151">
                  <c:v>-8.3352267999999993E-2</c:v>
                </c:pt>
                <c:pt idx="3152">
                  <c:v>-9.7910501999999996E-2</c:v>
                </c:pt>
                <c:pt idx="3153">
                  <c:v>-0.1076102</c:v>
                </c:pt>
                <c:pt idx="3154">
                  <c:v>-0.11302407</c:v>
                </c:pt>
                <c:pt idx="3155">
                  <c:v>-0.11492629</c:v>
                </c:pt>
                <c:pt idx="3156">
                  <c:v>-0.11593874999999999</c:v>
                </c:pt>
                <c:pt idx="3157">
                  <c:v>-0.12212131</c:v>
                </c:pt>
                <c:pt idx="3158">
                  <c:v>-0.13867491000000001</c:v>
                </c:pt>
                <c:pt idx="3159">
                  <c:v>-0.16574715000000001</c:v>
                </c:pt>
                <c:pt idx="3160">
                  <c:v>-0.20196117</c:v>
                </c:pt>
                <c:pt idx="3161">
                  <c:v>-0.24350864999999999</c:v>
                </c:pt>
                <c:pt idx="3162">
                  <c:v>-0.28081217000000003</c:v>
                </c:pt>
                <c:pt idx="3163">
                  <c:v>-0.30830881999999998</c:v>
                </c:pt>
                <c:pt idx="3164">
                  <c:v>-0.32708490000000001</c:v>
                </c:pt>
                <c:pt idx="3165">
                  <c:v>-0.33534480999999999</c:v>
                </c:pt>
                <c:pt idx="3166">
                  <c:v>-0.33274157999999998</c:v>
                </c:pt>
                <c:pt idx="3167">
                  <c:v>-0.32932116</c:v>
                </c:pt>
                <c:pt idx="3168">
                  <c:v>-0.33521803</c:v>
                </c:pt>
                <c:pt idx="3169">
                  <c:v>-0.34692619000000002</c:v>
                </c:pt>
                <c:pt idx="3170">
                  <c:v>-0.35249617</c:v>
                </c:pt>
                <c:pt idx="3171">
                  <c:v>-0.34224860000000001</c:v>
                </c:pt>
                <c:pt idx="3172">
                  <c:v>-0.31749750999999998</c:v>
                </c:pt>
                <c:pt idx="3173">
                  <c:v>-0.28929919999999998</c:v>
                </c:pt>
                <c:pt idx="3174">
                  <c:v>-0.26675156999999999</c:v>
                </c:pt>
                <c:pt idx="3175">
                  <c:v>-0.25068315000000002</c:v>
                </c:pt>
                <c:pt idx="3176">
                  <c:v>-0.23938718</c:v>
                </c:pt>
                <c:pt idx="3177">
                  <c:v>-0.23197691000000001</c:v>
                </c:pt>
                <c:pt idx="3178">
                  <c:v>-0.22654142999999999</c:v>
                </c:pt>
                <c:pt idx="3179">
                  <c:v>-0.21881033</c:v>
                </c:pt>
                <c:pt idx="3180">
                  <c:v>-0.20779744</c:v>
                </c:pt>
                <c:pt idx="3181">
                  <c:v>-0.19862809000000001</c:v>
                </c:pt>
                <c:pt idx="3182">
                  <c:v>-0.19649183000000001</c:v>
                </c:pt>
                <c:pt idx="3183">
                  <c:v>-0.20174818</c:v>
                </c:pt>
                <c:pt idx="3184">
                  <c:v>-0.21100661000000001</c:v>
                </c:pt>
                <c:pt idx="3185">
                  <c:v>-0.21882004999999999</c:v>
                </c:pt>
                <c:pt idx="3186">
                  <c:v>-0.22076867999999999</c:v>
                </c:pt>
                <c:pt idx="3187">
                  <c:v>-0.21567924999999999</c:v>
                </c:pt>
                <c:pt idx="3188">
                  <c:v>-0.20168945999999999</c:v>
                </c:pt>
                <c:pt idx="3189">
                  <c:v>-0.17692906</c:v>
                </c:pt>
                <c:pt idx="3190">
                  <c:v>-0.14247555000000001</c:v>
                </c:pt>
                <c:pt idx="3191">
                  <c:v>-0.10081006000000001</c:v>
                </c:pt>
                <c:pt idx="3192">
                  <c:v>-5.5896682000000003E-2</c:v>
                </c:pt>
                <c:pt idx="3193">
                  <c:v>-1.3018022000000001E-2</c:v>
                </c:pt>
                <c:pt idx="3194">
                  <c:v>2.7160018000000001E-2</c:v>
                </c:pt>
                <c:pt idx="3195">
                  <c:v>6.9131292999999996E-2</c:v>
                </c:pt>
                <c:pt idx="3196">
                  <c:v>0.11366181</c:v>
                </c:pt>
                <c:pt idx="3197">
                  <c:v>0.15621709</c:v>
                </c:pt>
                <c:pt idx="3198">
                  <c:v>0.19213594000000001</c:v>
                </c:pt>
                <c:pt idx="3199">
                  <c:v>0.22172526000000001</c:v>
                </c:pt>
                <c:pt idx="3200">
                  <c:v>0.24954336999999999</c:v>
                </c:pt>
                <c:pt idx="3201">
                  <c:v>0.27604445999999999</c:v>
                </c:pt>
                <c:pt idx="3202">
                  <c:v>0.29768186000000002</c:v>
                </c:pt>
                <c:pt idx="3203">
                  <c:v>0.31445519</c:v>
                </c:pt>
                <c:pt idx="3204">
                  <c:v>0.32795640999999998</c:v>
                </c:pt>
                <c:pt idx="3205">
                  <c:v>0.33653110000000003</c:v>
                </c:pt>
                <c:pt idx="3206">
                  <c:v>0.33668442999999998</c:v>
                </c:pt>
                <c:pt idx="3207">
                  <c:v>0.33078468</c:v>
                </c:pt>
                <c:pt idx="3208">
                  <c:v>0.32387039000000001</c:v>
                </c:pt>
                <c:pt idx="3209">
                  <c:v>0.31739885000000001</c:v>
                </c:pt>
                <c:pt idx="3210">
                  <c:v>0.31228086999999999</c:v>
                </c:pt>
                <c:pt idx="3211">
                  <c:v>0.30977002999999997</c:v>
                </c:pt>
                <c:pt idx="3212">
                  <c:v>0.31186350000000002</c:v>
                </c:pt>
                <c:pt idx="3213">
                  <c:v>0.32050988000000002</c:v>
                </c:pt>
                <c:pt idx="3214">
                  <c:v>0.33411289</c:v>
                </c:pt>
                <c:pt idx="3215">
                  <c:v>0.34802486999999999</c:v>
                </c:pt>
                <c:pt idx="3216">
                  <c:v>0.35676305000000003</c:v>
                </c:pt>
                <c:pt idx="3217">
                  <c:v>0.35947354999999998</c:v>
                </c:pt>
                <c:pt idx="3218">
                  <c:v>0.35769412</c:v>
                </c:pt>
                <c:pt idx="3219">
                  <c:v>0.35376202000000001</c:v>
                </c:pt>
                <c:pt idx="3220">
                  <c:v>0.35003382</c:v>
                </c:pt>
                <c:pt idx="3221">
                  <c:v>0.34804739000000001</c:v>
                </c:pt>
                <c:pt idx="3222">
                  <c:v>0.34907837000000003</c:v>
                </c:pt>
                <c:pt idx="3223">
                  <c:v>0.35008115000000001</c:v>
                </c:pt>
                <c:pt idx="3224">
                  <c:v>0.34823370999999997</c:v>
                </c:pt>
                <c:pt idx="3225">
                  <c:v>0.34648844000000001</c:v>
                </c:pt>
                <c:pt idx="3226">
                  <c:v>0.35031402</c:v>
                </c:pt>
                <c:pt idx="3227">
                  <c:v>0.35917452999999999</c:v>
                </c:pt>
                <c:pt idx="3228">
                  <c:v>0.36712563999999998</c:v>
                </c:pt>
                <c:pt idx="3229">
                  <c:v>0.37070223000000002</c:v>
                </c:pt>
                <c:pt idx="3230">
                  <c:v>0.37007727000000001</c:v>
                </c:pt>
                <c:pt idx="3231">
                  <c:v>0.36678954000000002</c:v>
                </c:pt>
                <c:pt idx="3232">
                  <c:v>0.36314547000000003</c:v>
                </c:pt>
                <c:pt idx="3233">
                  <c:v>0.36231879</c:v>
                </c:pt>
                <c:pt idx="3234">
                  <c:v>0.36714254000000002</c:v>
                </c:pt>
                <c:pt idx="3235">
                  <c:v>0.37387392000000003</c:v>
                </c:pt>
                <c:pt idx="3236">
                  <c:v>0.37542426000000001</c:v>
                </c:pt>
                <c:pt idx="3237">
                  <c:v>0.36844297999999998</c:v>
                </c:pt>
                <c:pt idx="3238">
                  <c:v>0.35448924999999998</c:v>
                </c:pt>
                <c:pt idx="3239">
                  <c:v>0.33719221999999999</c:v>
                </c:pt>
                <c:pt idx="3240">
                  <c:v>0.31832870000000002</c:v>
                </c:pt>
                <c:pt idx="3241">
                  <c:v>0.29673397000000001</c:v>
                </c:pt>
                <c:pt idx="3242">
                  <c:v>0.27429133999999999</c:v>
                </c:pt>
                <c:pt idx="3243">
                  <c:v>0.25765534000000001</c:v>
                </c:pt>
                <c:pt idx="3244">
                  <c:v>0.24913494999999999</c:v>
                </c:pt>
                <c:pt idx="3245">
                  <c:v>0.24575626</c:v>
                </c:pt>
                <c:pt idx="3246">
                  <c:v>0.24685414999999999</c:v>
                </c:pt>
                <c:pt idx="3247">
                  <c:v>0.25163311999999999</c:v>
                </c:pt>
                <c:pt idx="3248">
                  <c:v>0.25815113000000001</c:v>
                </c:pt>
                <c:pt idx="3249">
                  <c:v>0.26697206000000001</c:v>
                </c:pt>
                <c:pt idx="3250">
                  <c:v>0.27803008000000001</c:v>
                </c:pt>
                <c:pt idx="3251">
                  <c:v>0.28829371999999998</c:v>
                </c:pt>
                <c:pt idx="3252">
                  <c:v>0.29185809000000001</c:v>
                </c:pt>
                <c:pt idx="3253">
                  <c:v>0.28293773</c:v>
                </c:pt>
                <c:pt idx="3254">
                  <c:v>0.26057920000000001</c:v>
                </c:pt>
                <c:pt idx="3255">
                  <c:v>0.2308074</c:v>
                </c:pt>
                <c:pt idx="3256">
                  <c:v>0.20339676000000001</c:v>
                </c:pt>
                <c:pt idx="3257">
                  <c:v>0.18272013000000001</c:v>
                </c:pt>
                <c:pt idx="3258">
                  <c:v>0.16597048</c:v>
                </c:pt>
                <c:pt idx="3259">
                  <c:v>0.14968569000000001</c:v>
                </c:pt>
                <c:pt idx="3260">
                  <c:v>0.13179706999999999</c:v>
                </c:pt>
                <c:pt idx="3261">
                  <c:v>0.11260437</c:v>
                </c:pt>
                <c:pt idx="3262">
                  <c:v>8.9734103999999995E-2</c:v>
                </c:pt>
                <c:pt idx="3263">
                  <c:v>5.8401067000000001E-2</c:v>
                </c:pt>
                <c:pt idx="3264">
                  <c:v>1.7767209999999999E-2</c:v>
                </c:pt>
                <c:pt idx="3265">
                  <c:v>-3.1069761000000001E-2</c:v>
                </c:pt>
                <c:pt idx="3266">
                  <c:v>-8.6175092999999994E-2</c:v>
                </c:pt>
                <c:pt idx="3267">
                  <c:v>-0.14000660000000001</c:v>
                </c:pt>
                <c:pt idx="3268">
                  <c:v>-0.18580039000000001</c:v>
                </c:pt>
                <c:pt idx="3269">
                  <c:v>-0.22384243000000001</c:v>
                </c:pt>
                <c:pt idx="3270">
                  <c:v>-0.25346258999999999</c:v>
                </c:pt>
                <c:pt idx="3271">
                  <c:v>-0.27064527999999999</c:v>
                </c:pt>
                <c:pt idx="3272">
                  <c:v>-0.27370427000000003</c:v>
                </c:pt>
                <c:pt idx="3273">
                  <c:v>-0.26600275000000001</c:v>
                </c:pt>
                <c:pt idx="3274">
                  <c:v>-0.25464597</c:v>
                </c:pt>
                <c:pt idx="3275">
                  <c:v>-0.24636874</c:v>
                </c:pt>
                <c:pt idx="3276">
                  <c:v>-0.23940075999999999</c:v>
                </c:pt>
                <c:pt idx="3277">
                  <c:v>-0.22714967999999999</c:v>
                </c:pt>
                <c:pt idx="3278">
                  <c:v>-0.20944383</c:v>
                </c:pt>
                <c:pt idx="3279">
                  <c:v>-0.19396099999999999</c:v>
                </c:pt>
                <c:pt idx="3280">
                  <c:v>-0.18564352000000001</c:v>
                </c:pt>
                <c:pt idx="3281">
                  <c:v>-0.18125018000000001</c:v>
                </c:pt>
                <c:pt idx="3282">
                  <c:v>-0.17436674999999999</c:v>
                </c:pt>
                <c:pt idx="3283">
                  <c:v>-0.16475591000000001</c:v>
                </c:pt>
                <c:pt idx="3284">
                  <c:v>-0.15692118999999999</c:v>
                </c:pt>
                <c:pt idx="3285">
                  <c:v>-0.15303506</c:v>
                </c:pt>
                <c:pt idx="3286">
                  <c:v>-0.15181125000000001</c:v>
                </c:pt>
                <c:pt idx="3287">
                  <c:v>-0.15297168999999999</c:v>
                </c:pt>
                <c:pt idx="3288">
                  <c:v>-0.15679391000000001</c:v>
                </c:pt>
                <c:pt idx="3289">
                  <c:v>-0.16248572999999999</c:v>
                </c:pt>
                <c:pt idx="3290">
                  <c:v>-0.16975038000000001</c:v>
                </c:pt>
                <c:pt idx="3291">
                  <c:v>-0.17657602999999999</c:v>
                </c:pt>
                <c:pt idx="3292">
                  <c:v>-0.18135523000000001</c:v>
                </c:pt>
                <c:pt idx="3293">
                  <c:v>-0.18686459</c:v>
                </c:pt>
                <c:pt idx="3294">
                  <c:v>-0.19435451000000001</c:v>
                </c:pt>
                <c:pt idx="3295">
                  <c:v>-0.20106716999999999</c:v>
                </c:pt>
                <c:pt idx="3296">
                  <c:v>-0.20341997000000001</c:v>
                </c:pt>
                <c:pt idx="3297">
                  <c:v>-0.19962184999999999</c:v>
                </c:pt>
                <c:pt idx="3298">
                  <c:v>-0.19105638</c:v>
                </c:pt>
                <c:pt idx="3299">
                  <c:v>-0.18052984999999999</c:v>
                </c:pt>
                <c:pt idx="3300">
                  <c:v>-0.16766819999999999</c:v>
                </c:pt>
                <c:pt idx="3301">
                  <c:v>-0.15301018</c:v>
                </c:pt>
                <c:pt idx="3302">
                  <c:v>-0.14037269999999999</c:v>
                </c:pt>
                <c:pt idx="3303">
                  <c:v>-0.13256826999999999</c:v>
                </c:pt>
                <c:pt idx="3304">
                  <c:v>-0.13011565999999999</c:v>
                </c:pt>
                <c:pt idx="3305">
                  <c:v>-0.13417974999999999</c:v>
                </c:pt>
                <c:pt idx="3306">
                  <c:v>-0.1437243</c:v>
                </c:pt>
                <c:pt idx="3307">
                  <c:v>-0.15280870999999999</c:v>
                </c:pt>
                <c:pt idx="3308">
                  <c:v>-0.15705884000000001</c:v>
                </c:pt>
                <c:pt idx="3309">
                  <c:v>-0.15695576</c:v>
                </c:pt>
                <c:pt idx="3310">
                  <c:v>-0.15089111999999999</c:v>
                </c:pt>
                <c:pt idx="3311">
                  <c:v>-0.13592546999999999</c:v>
                </c:pt>
                <c:pt idx="3312">
                  <c:v>-0.11260937</c:v>
                </c:pt>
                <c:pt idx="3313">
                  <c:v>-8.4442773999999998E-2</c:v>
                </c:pt>
                <c:pt idx="3314">
                  <c:v>-5.5932507999999999E-2</c:v>
                </c:pt>
                <c:pt idx="3315">
                  <c:v>-3.2131944000000003E-2</c:v>
                </c:pt>
                <c:pt idx="3316">
                  <c:v>-1.4107873E-2</c:v>
                </c:pt>
                <c:pt idx="3317">
                  <c:v>1.8518620999999999E-3</c:v>
                </c:pt>
                <c:pt idx="3318">
                  <c:v>1.7043118999999999E-2</c:v>
                </c:pt>
                <c:pt idx="3319">
                  <c:v>2.9662726E-2</c:v>
                </c:pt>
                <c:pt idx="3320">
                  <c:v>3.8862103000000002E-2</c:v>
                </c:pt>
                <c:pt idx="3321">
                  <c:v>4.5521935999999999E-2</c:v>
                </c:pt>
                <c:pt idx="3322">
                  <c:v>5.2619570999999997E-2</c:v>
                </c:pt>
                <c:pt idx="3323">
                  <c:v>6.3135129999999998E-2</c:v>
                </c:pt>
                <c:pt idx="3324">
                  <c:v>7.4328205999999994E-2</c:v>
                </c:pt>
                <c:pt idx="3325">
                  <c:v>8.3378022999999996E-2</c:v>
                </c:pt>
                <c:pt idx="3326">
                  <c:v>8.8757345000000001E-2</c:v>
                </c:pt>
                <c:pt idx="3327">
                  <c:v>8.7619828999999996E-2</c:v>
                </c:pt>
                <c:pt idx="3328">
                  <c:v>7.9185061000000001E-2</c:v>
                </c:pt>
                <c:pt idx="3329">
                  <c:v>6.3697672999999996E-2</c:v>
                </c:pt>
                <c:pt idx="3330">
                  <c:v>4.357627E-2</c:v>
                </c:pt>
                <c:pt idx="3331">
                  <c:v>2.8256597000000001E-2</c:v>
                </c:pt>
                <c:pt idx="3332">
                  <c:v>2.6778983999999999E-2</c:v>
                </c:pt>
                <c:pt idx="3333">
                  <c:v>3.8223377000000003E-2</c:v>
                </c:pt>
                <c:pt idx="3334">
                  <c:v>5.6709837999999999E-2</c:v>
                </c:pt>
                <c:pt idx="3335">
                  <c:v>7.9067687999999997E-2</c:v>
                </c:pt>
                <c:pt idx="3336">
                  <c:v>0.10486052</c:v>
                </c:pt>
                <c:pt idx="3337">
                  <c:v>0.13063041</c:v>
                </c:pt>
                <c:pt idx="3338">
                  <c:v>0.15200631000000001</c:v>
                </c:pt>
                <c:pt idx="3339">
                  <c:v>0.16691594000000001</c:v>
                </c:pt>
                <c:pt idx="3340">
                  <c:v>0.17630381000000001</c:v>
                </c:pt>
                <c:pt idx="3341">
                  <c:v>0.18251510000000001</c:v>
                </c:pt>
                <c:pt idx="3342">
                  <c:v>0.18735513000000001</c:v>
                </c:pt>
                <c:pt idx="3343">
                  <c:v>0.19065666000000001</c:v>
                </c:pt>
                <c:pt idx="3344">
                  <c:v>0.19313807</c:v>
                </c:pt>
                <c:pt idx="3345">
                  <c:v>0.19805146000000001</c:v>
                </c:pt>
                <c:pt idx="3346">
                  <c:v>0.20615348</c:v>
                </c:pt>
                <c:pt idx="3347">
                  <c:v>0.21236162</c:v>
                </c:pt>
                <c:pt idx="3348">
                  <c:v>0.20995691999999999</c:v>
                </c:pt>
                <c:pt idx="3349">
                  <c:v>0.19434884999999999</c:v>
                </c:pt>
                <c:pt idx="3350">
                  <c:v>0.16637415</c:v>
                </c:pt>
                <c:pt idx="3351">
                  <c:v>0.12991711</c:v>
                </c:pt>
                <c:pt idx="3352">
                  <c:v>8.9232805999999998E-2</c:v>
                </c:pt>
                <c:pt idx="3353">
                  <c:v>4.7931777000000002E-2</c:v>
                </c:pt>
                <c:pt idx="3354">
                  <c:v>8.5932526999999998E-3</c:v>
                </c:pt>
                <c:pt idx="3355">
                  <c:v>-2.5265798999999999E-2</c:v>
                </c:pt>
                <c:pt idx="3356">
                  <c:v>-5.32189E-2</c:v>
                </c:pt>
                <c:pt idx="3357">
                  <c:v>-7.8330249000000005E-2</c:v>
                </c:pt>
                <c:pt idx="3358">
                  <c:v>-0.10012359999999999</c:v>
                </c:pt>
                <c:pt idx="3359">
                  <c:v>-0.11684295</c:v>
                </c:pt>
                <c:pt idx="3360">
                  <c:v>-0.12986243</c:v>
                </c:pt>
                <c:pt idx="3361">
                  <c:v>-0.14085618999999999</c:v>
                </c:pt>
                <c:pt idx="3362">
                  <c:v>-0.14833225999999999</c:v>
                </c:pt>
                <c:pt idx="3363">
                  <c:v>-0.14984254</c:v>
                </c:pt>
                <c:pt idx="3364">
                  <c:v>-0.14473954999999999</c:v>
                </c:pt>
                <c:pt idx="3365">
                  <c:v>-0.1344581</c:v>
                </c:pt>
                <c:pt idx="3366">
                  <c:v>-0.12075329</c:v>
                </c:pt>
                <c:pt idx="3367">
                  <c:v>-0.10586531</c:v>
                </c:pt>
                <c:pt idx="3368">
                  <c:v>-9.1385905000000003E-2</c:v>
                </c:pt>
                <c:pt idx="3369">
                  <c:v>-7.6667281000000004E-2</c:v>
                </c:pt>
                <c:pt idx="3370">
                  <c:v>-6.1585185000000001E-2</c:v>
                </c:pt>
                <c:pt idx="3371">
                  <c:v>-4.6424214999999998E-2</c:v>
                </c:pt>
                <c:pt idx="3372">
                  <c:v>-3.0593553999999998E-2</c:v>
                </c:pt>
                <c:pt idx="3373">
                  <c:v>-1.6350723000000001E-2</c:v>
                </c:pt>
                <c:pt idx="3374">
                  <c:v>-8.6725169999999994E-3</c:v>
                </c:pt>
                <c:pt idx="3375">
                  <c:v>-7.9540011000000001E-3</c:v>
                </c:pt>
                <c:pt idx="3376">
                  <c:v>-1.0223665999999999E-2</c:v>
                </c:pt>
                <c:pt idx="3377">
                  <c:v>-1.3763724999999999E-2</c:v>
                </c:pt>
                <c:pt idx="3378">
                  <c:v>-1.6984697999999999E-2</c:v>
                </c:pt>
                <c:pt idx="3379">
                  <c:v>-2.0908942999999999E-2</c:v>
                </c:pt>
                <c:pt idx="3380">
                  <c:v>-2.7594962000000001E-2</c:v>
                </c:pt>
                <c:pt idx="3381">
                  <c:v>-3.8036528E-2</c:v>
                </c:pt>
                <c:pt idx="3382">
                  <c:v>-5.1146718000000001E-2</c:v>
                </c:pt>
                <c:pt idx="3383">
                  <c:v>-6.3935771000000002E-2</c:v>
                </c:pt>
                <c:pt idx="3384">
                  <c:v>-7.5467350000000002E-2</c:v>
                </c:pt>
                <c:pt idx="3385">
                  <c:v>-8.6182278000000001E-2</c:v>
                </c:pt>
                <c:pt idx="3386">
                  <c:v>-9.6684916999999995E-2</c:v>
                </c:pt>
                <c:pt idx="3387">
                  <c:v>-0.10846449</c:v>
                </c:pt>
                <c:pt idx="3388">
                  <c:v>-0.12095301999999999</c:v>
                </c:pt>
                <c:pt idx="3389">
                  <c:v>-0.13215318000000001</c:v>
                </c:pt>
                <c:pt idx="3390">
                  <c:v>-0.14206562</c:v>
                </c:pt>
                <c:pt idx="3391">
                  <c:v>-0.14903933</c:v>
                </c:pt>
                <c:pt idx="3392">
                  <c:v>-0.15064390999999999</c:v>
                </c:pt>
                <c:pt idx="3393">
                  <c:v>-0.1449935</c:v>
                </c:pt>
                <c:pt idx="3394">
                  <c:v>-0.13329379</c:v>
                </c:pt>
                <c:pt idx="3395">
                  <c:v>-0.12183389</c:v>
                </c:pt>
                <c:pt idx="3396">
                  <c:v>-0.11478455</c:v>
                </c:pt>
                <c:pt idx="3397">
                  <c:v>-0.11113798</c:v>
                </c:pt>
                <c:pt idx="3398">
                  <c:v>-0.1097057</c:v>
                </c:pt>
                <c:pt idx="3399">
                  <c:v>-0.11011559999999999</c:v>
                </c:pt>
                <c:pt idx="3400">
                  <c:v>-0.10876421999999999</c:v>
                </c:pt>
                <c:pt idx="3401">
                  <c:v>-0.10263107</c:v>
                </c:pt>
                <c:pt idx="3402">
                  <c:v>-9.0870064E-2</c:v>
                </c:pt>
                <c:pt idx="3403">
                  <c:v>-7.0385600000000006E-2</c:v>
                </c:pt>
                <c:pt idx="3404">
                  <c:v>-4.0094197999999998E-2</c:v>
                </c:pt>
                <c:pt idx="3405">
                  <c:v>-5.4799408999999999E-3</c:v>
                </c:pt>
                <c:pt idx="3406">
                  <c:v>2.6918738000000001E-2</c:v>
                </c:pt>
                <c:pt idx="3407">
                  <c:v>5.5907656999999999E-2</c:v>
                </c:pt>
                <c:pt idx="3408">
                  <c:v>8.1192045000000004E-2</c:v>
                </c:pt>
                <c:pt idx="3409">
                  <c:v>0.10266831999999999</c:v>
                </c:pt>
                <c:pt idx="3410">
                  <c:v>0.12023182</c:v>
                </c:pt>
                <c:pt idx="3411">
                  <c:v>0.13483226000000001</c:v>
                </c:pt>
                <c:pt idx="3412">
                  <c:v>0.15202003</c:v>
                </c:pt>
                <c:pt idx="3413">
                  <c:v>0.17587838</c:v>
                </c:pt>
                <c:pt idx="3414">
                  <c:v>0.20398276000000001</c:v>
                </c:pt>
                <c:pt idx="3415">
                  <c:v>0.23151384999999999</c:v>
                </c:pt>
                <c:pt idx="3416">
                  <c:v>0.25607503999999998</c:v>
                </c:pt>
                <c:pt idx="3417">
                  <c:v>0.27709453000000001</c:v>
                </c:pt>
                <c:pt idx="3418">
                  <c:v>0.29425357000000002</c:v>
                </c:pt>
                <c:pt idx="3419">
                  <c:v>0.30542266000000001</c:v>
                </c:pt>
                <c:pt idx="3420">
                  <c:v>0.30924314000000003</c:v>
                </c:pt>
                <c:pt idx="3421">
                  <c:v>0.31103932000000001</c:v>
                </c:pt>
                <c:pt idx="3422">
                  <c:v>0.31403381000000002</c:v>
                </c:pt>
                <c:pt idx="3423">
                  <c:v>0.31465522000000001</c:v>
                </c:pt>
                <c:pt idx="3424">
                  <c:v>0.30846437999999998</c:v>
                </c:pt>
                <c:pt idx="3425">
                  <c:v>0.29604343</c:v>
                </c:pt>
                <c:pt idx="3426">
                  <c:v>0.28252853</c:v>
                </c:pt>
                <c:pt idx="3427">
                  <c:v>0.27164123000000001</c:v>
                </c:pt>
                <c:pt idx="3428">
                  <c:v>0.26169491</c:v>
                </c:pt>
                <c:pt idx="3429">
                  <c:v>0.25169259999999999</c:v>
                </c:pt>
                <c:pt idx="3430">
                  <c:v>0.2464433</c:v>
                </c:pt>
                <c:pt idx="3431">
                  <c:v>0.24874688</c:v>
                </c:pt>
                <c:pt idx="3432">
                  <c:v>0.25573775999999998</c:v>
                </c:pt>
                <c:pt idx="3433">
                  <c:v>0.26252207</c:v>
                </c:pt>
                <c:pt idx="3434">
                  <c:v>0.26715850000000002</c:v>
                </c:pt>
                <c:pt idx="3435">
                  <c:v>0.27169375000000001</c:v>
                </c:pt>
                <c:pt idx="3436">
                  <c:v>0.27780431</c:v>
                </c:pt>
                <c:pt idx="3437">
                  <c:v>0.28340233999999997</c:v>
                </c:pt>
                <c:pt idx="3438">
                  <c:v>0.28388299</c:v>
                </c:pt>
                <c:pt idx="3439">
                  <c:v>0.27707746</c:v>
                </c:pt>
                <c:pt idx="3440">
                  <c:v>0.26497332000000001</c:v>
                </c:pt>
                <c:pt idx="3441">
                  <c:v>0.24967595000000001</c:v>
                </c:pt>
                <c:pt idx="3442">
                  <c:v>0.23258862</c:v>
                </c:pt>
                <c:pt idx="3443">
                  <c:v>0.21590356999999999</c:v>
                </c:pt>
                <c:pt idx="3444">
                  <c:v>0.20076721</c:v>
                </c:pt>
                <c:pt idx="3445">
                  <c:v>0.18557839000000001</c:v>
                </c:pt>
                <c:pt idx="3446">
                  <c:v>0.16660146000000001</c:v>
                </c:pt>
                <c:pt idx="3447">
                  <c:v>0.13915215</c:v>
                </c:pt>
                <c:pt idx="3448">
                  <c:v>0.10175093</c:v>
                </c:pt>
                <c:pt idx="3449">
                  <c:v>5.9434417000000003E-2</c:v>
                </c:pt>
                <c:pt idx="3450">
                  <c:v>1.6245078999999999E-2</c:v>
                </c:pt>
                <c:pt idx="3451">
                  <c:v>-2.6675608999999999E-2</c:v>
                </c:pt>
                <c:pt idx="3452">
                  <c:v>-6.7955021000000004E-2</c:v>
                </c:pt>
                <c:pt idx="3453">
                  <c:v>-0.10560372</c:v>
                </c:pt>
                <c:pt idx="3454">
                  <c:v>-0.13968422</c:v>
                </c:pt>
                <c:pt idx="3455">
                  <c:v>-0.16868987999999999</c:v>
                </c:pt>
                <c:pt idx="3456">
                  <c:v>-0.18903185</c:v>
                </c:pt>
                <c:pt idx="3457">
                  <c:v>-0.20105298999999999</c:v>
                </c:pt>
                <c:pt idx="3458">
                  <c:v>-0.20824735999999999</c:v>
                </c:pt>
                <c:pt idx="3459">
                  <c:v>-0.21143433</c:v>
                </c:pt>
                <c:pt idx="3460">
                  <c:v>-0.20919647999999999</c:v>
                </c:pt>
                <c:pt idx="3461">
                  <c:v>-0.20346838</c:v>
                </c:pt>
                <c:pt idx="3462">
                  <c:v>-0.19891470999999999</c:v>
                </c:pt>
                <c:pt idx="3463">
                  <c:v>-0.19891012</c:v>
                </c:pt>
                <c:pt idx="3464">
                  <c:v>-0.20125968</c:v>
                </c:pt>
                <c:pt idx="3465">
                  <c:v>-0.20387509000000001</c:v>
                </c:pt>
                <c:pt idx="3466">
                  <c:v>-0.20587469999999999</c:v>
                </c:pt>
                <c:pt idx="3467">
                  <c:v>-0.21132372999999999</c:v>
                </c:pt>
                <c:pt idx="3468">
                  <c:v>-0.22111797999999999</c:v>
                </c:pt>
                <c:pt idx="3469">
                  <c:v>-0.22941511000000001</c:v>
                </c:pt>
                <c:pt idx="3470">
                  <c:v>-0.23457828999999999</c:v>
                </c:pt>
                <c:pt idx="3471">
                  <c:v>-0.24095496</c:v>
                </c:pt>
                <c:pt idx="3472">
                  <c:v>-0.25238201999999998</c:v>
                </c:pt>
                <c:pt idx="3473">
                  <c:v>-0.26575159999999998</c:v>
                </c:pt>
                <c:pt idx="3474">
                  <c:v>-0.27737756000000002</c:v>
                </c:pt>
                <c:pt idx="3475">
                  <c:v>-0.28594404000000001</c:v>
                </c:pt>
                <c:pt idx="3476">
                  <c:v>-0.29249571000000002</c:v>
                </c:pt>
                <c:pt idx="3477">
                  <c:v>-0.30064081999999998</c:v>
                </c:pt>
                <c:pt idx="3478">
                  <c:v>-0.30980000000000002</c:v>
                </c:pt>
                <c:pt idx="3479">
                  <c:v>-0.31528687999999999</c:v>
                </c:pt>
                <c:pt idx="3480">
                  <c:v>-0.31457895000000002</c:v>
                </c:pt>
                <c:pt idx="3481">
                  <c:v>-0.30940499999999999</c:v>
                </c:pt>
                <c:pt idx="3482">
                  <c:v>-0.30259977999999998</c:v>
                </c:pt>
                <c:pt idx="3483">
                  <c:v>-0.29384006000000001</c:v>
                </c:pt>
                <c:pt idx="3484">
                  <c:v>-0.28130305</c:v>
                </c:pt>
                <c:pt idx="3485">
                  <c:v>-0.26349771</c:v>
                </c:pt>
                <c:pt idx="3486">
                  <c:v>-0.23995184</c:v>
                </c:pt>
                <c:pt idx="3487">
                  <c:v>-0.21206509000000001</c:v>
                </c:pt>
                <c:pt idx="3488">
                  <c:v>-0.18291484</c:v>
                </c:pt>
                <c:pt idx="3489">
                  <c:v>-0.15595152000000001</c:v>
                </c:pt>
                <c:pt idx="3490">
                  <c:v>-0.13356134</c:v>
                </c:pt>
                <c:pt idx="3491">
                  <c:v>-0.11772696000000001</c:v>
                </c:pt>
                <c:pt idx="3492">
                  <c:v>-0.10863072</c:v>
                </c:pt>
                <c:pt idx="3493">
                  <c:v>-0.10318161000000001</c:v>
                </c:pt>
                <c:pt idx="3494">
                  <c:v>-9.8570867000000006E-2</c:v>
                </c:pt>
                <c:pt idx="3495">
                  <c:v>-9.5026367E-2</c:v>
                </c:pt>
                <c:pt idx="3496">
                  <c:v>-9.0335077E-2</c:v>
                </c:pt>
                <c:pt idx="3497">
                  <c:v>-8.1409820999999993E-2</c:v>
                </c:pt>
                <c:pt idx="3498">
                  <c:v>-7.1093561999999999E-2</c:v>
                </c:pt>
                <c:pt idx="3499">
                  <c:v>-6.4272044E-2</c:v>
                </c:pt>
                <c:pt idx="3500">
                  <c:v>-6.2588249999999998E-2</c:v>
                </c:pt>
                <c:pt idx="3501">
                  <c:v>-6.7183408E-2</c:v>
                </c:pt>
                <c:pt idx="3502">
                  <c:v>-7.9348259000000004E-2</c:v>
                </c:pt>
                <c:pt idx="3503">
                  <c:v>-9.4750628000000003E-2</c:v>
                </c:pt>
                <c:pt idx="3504">
                  <c:v>-0.10776366</c:v>
                </c:pt>
                <c:pt idx="3505">
                  <c:v>-0.11838104000000001</c:v>
                </c:pt>
                <c:pt idx="3506">
                  <c:v>-0.12946368999999999</c:v>
                </c:pt>
                <c:pt idx="3507">
                  <c:v>-0.13870044000000001</c:v>
                </c:pt>
                <c:pt idx="3508">
                  <c:v>-0.14268945999999999</c:v>
                </c:pt>
                <c:pt idx="3509">
                  <c:v>-0.14189795999999999</c:v>
                </c:pt>
                <c:pt idx="3510">
                  <c:v>-0.14064188999999999</c:v>
                </c:pt>
                <c:pt idx="3511">
                  <c:v>-0.14304310000000001</c:v>
                </c:pt>
                <c:pt idx="3512">
                  <c:v>-0.14789023000000001</c:v>
                </c:pt>
                <c:pt idx="3513">
                  <c:v>-0.15088037000000001</c:v>
                </c:pt>
                <c:pt idx="3514">
                  <c:v>-0.15174019</c:v>
                </c:pt>
                <c:pt idx="3515">
                  <c:v>-0.15453675</c:v>
                </c:pt>
                <c:pt idx="3516">
                  <c:v>-0.16103702</c:v>
                </c:pt>
                <c:pt idx="3517">
                  <c:v>-0.16842456</c:v>
                </c:pt>
                <c:pt idx="3518">
                  <c:v>-0.17406584</c:v>
                </c:pt>
                <c:pt idx="3519">
                  <c:v>-0.18082277999999999</c:v>
                </c:pt>
                <c:pt idx="3520">
                  <c:v>-0.18901250999999999</c:v>
                </c:pt>
                <c:pt idx="3521">
                  <c:v>-0.19473876000000001</c:v>
                </c:pt>
                <c:pt idx="3522">
                  <c:v>-0.19363483000000001</c:v>
                </c:pt>
                <c:pt idx="3523">
                  <c:v>-0.18500172000000001</c:v>
                </c:pt>
                <c:pt idx="3524">
                  <c:v>-0.17177021000000001</c:v>
                </c:pt>
                <c:pt idx="3525">
                  <c:v>-0.15583047999999999</c:v>
                </c:pt>
                <c:pt idx="3526">
                  <c:v>-0.13724601</c:v>
                </c:pt>
                <c:pt idx="3527">
                  <c:v>-0.11731663000000001</c:v>
                </c:pt>
                <c:pt idx="3528">
                  <c:v>-9.9092271999999995E-2</c:v>
                </c:pt>
                <c:pt idx="3529">
                  <c:v>-8.4157674000000002E-2</c:v>
                </c:pt>
                <c:pt idx="3530">
                  <c:v>-7.2909931999999997E-2</c:v>
                </c:pt>
                <c:pt idx="3531">
                  <c:v>-6.4293095999999994E-2</c:v>
                </c:pt>
                <c:pt idx="3532">
                  <c:v>-5.6197625000000001E-2</c:v>
                </c:pt>
                <c:pt idx="3533">
                  <c:v>-5.0279226000000003E-2</c:v>
                </c:pt>
                <c:pt idx="3534">
                  <c:v>-4.7654002000000001E-2</c:v>
                </c:pt>
                <c:pt idx="3535">
                  <c:v>-4.7850653999999999E-2</c:v>
                </c:pt>
                <c:pt idx="3536">
                  <c:v>-5.0172629000000003E-2</c:v>
                </c:pt>
                <c:pt idx="3537">
                  <c:v>-5.1262397000000001E-2</c:v>
                </c:pt>
                <c:pt idx="3538">
                  <c:v>-5.0383235999999998E-2</c:v>
                </c:pt>
                <c:pt idx="3539">
                  <c:v>-5.0154108000000003E-2</c:v>
                </c:pt>
                <c:pt idx="3540">
                  <c:v>-5.3185945999999998E-2</c:v>
                </c:pt>
                <c:pt idx="3541">
                  <c:v>-5.7999025000000003E-2</c:v>
                </c:pt>
                <c:pt idx="3542">
                  <c:v>-6.1723392000000002E-2</c:v>
                </c:pt>
                <c:pt idx="3543">
                  <c:v>-6.1702402000000003E-2</c:v>
                </c:pt>
                <c:pt idx="3544">
                  <c:v>-5.3277089999999999E-2</c:v>
                </c:pt>
                <c:pt idx="3545">
                  <c:v>-3.4480192E-2</c:v>
                </c:pt>
                <c:pt idx="3546">
                  <c:v>-7.1214021000000002E-3</c:v>
                </c:pt>
                <c:pt idx="3547">
                  <c:v>2.4575040999999999E-2</c:v>
                </c:pt>
                <c:pt idx="3548">
                  <c:v>5.6627340999999998E-2</c:v>
                </c:pt>
                <c:pt idx="3549">
                  <c:v>8.5129749000000005E-2</c:v>
                </c:pt>
                <c:pt idx="3550">
                  <c:v>0.10801027000000001</c:v>
                </c:pt>
                <c:pt idx="3551">
                  <c:v>0.12606037</c:v>
                </c:pt>
                <c:pt idx="3552">
                  <c:v>0.14415997999999999</c:v>
                </c:pt>
                <c:pt idx="3553">
                  <c:v>0.16697983</c:v>
                </c:pt>
                <c:pt idx="3554">
                  <c:v>0.19293197000000001</c:v>
                </c:pt>
                <c:pt idx="3555">
                  <c:v>0.21891867000000001</c:v>
                </c:pt>
                <c:pt idx="3556">
                  <c:v>0.24355040999999999</c:v>
                </c:pt>
                <c:pt idx="3557">
                  <c:v>0.26556456000000001</c:v>
                </c:pt>
                <c:pt idx="3558">
                  <c:v>0.28324523000000001</c:v>
                </c:pt>
                <c:pt idx="3559">
                  <c:v>0.29685375000000003</c:v>
                </c:pt>
                <c:pt idx="3560">
                  <c:v>0.30942554999999999</c:v>
                </c:pt>
                <c:pt idx="3561">
                  <c:v>0.31897534</c:v>
                </c:pt>
                <c:pt idx="3562">
                  <c:v>0.32347503</c:v>
                </c:pt>
                <c:pt idx="3563">
                  <c:v>0.32422081000000003</c:v>
                </c:pt>
                <c:pt idx="3564">
                  <c:v>0.32060677999999998</c:v>
                </c:pt>
                <c:pt idx="3565">
                  <c:v>0.31285014999999999</c:v>
                </c:pt>
                <c:pt idx="3566">
                  <c:v>0.30403943</c:v>
                </c:pt>
                <c:pt idx="3567">
                  <c:v>0.29604148000000002</c:v>
                </c:pt>
                <c:pt idx="3568">
                  <c:v>0.28812078000000002</c:v>
                </c:pt>
                <c:pt idx="3569">
                  <c:v>0.27769106999999998</c:v>
                </c:pt>
                <c:pt idx="3570">
                  <c:v>0.26490100999999999</c:v>
                </c:pt>
                <c:pt idx="3571">
                  <c:v>0.25331959999999998</c:v>
                </c:pt>
                <c:pt idx="3572">
                  <c:v>0.24746452999999999</c:v>
                </c:pt>
                <c:pt idx="3573">
                  <c:v>0.24887482999999999</c:v>
                </c:pt>
                <c:pt idx="3574">
                  <c:v>0.25261421000000001</c:v>
                </c:pt>
                <c:pt idx="3575">
                  <c:v>0.25204989999999999</c:v>
                </c:pt>
                <c:pt idx="3576">
                  <c:v>0.24673150999999999</c:v>
                </c:pt>
                <c:pt idx="3577">
                  <c:v>0.23959986999999999</c:v>
                </c:pt>
                <c:pt idx="3578">
                  <c:v>0.23025680000000001</c:v>
                </c:pt>
                <c:pt idx="3579">
                  <c:v>0.21725515000000001</c:v>
                </c:pt>
                <c:pt idx="3580">
                  <c:v>0.20141861</c:v>
                </c:pt>
                <c:pt idx="3581">
                  <c:v>0.18544462</c:v>
                </c:pt>
                <c:pt idx="3582">
                  <c:v>0.17178104</c:v>
                </c:pt>
                <c:pt idx="3583">
                  <c:v>0.16157467</c:v>
                </c:pt>
                <c:pt idx="3584">
                  <c:v>0.15777029000000001</c:v>
                </c:pt>
                <c:pt idx="3585">
                  <c:v>0.16363699000000001</c:v>
                </c:pt>
                <c:pt idx="3586">
                  <c:v>0.17745954</c:v>
                </c:pt>
                <c:pt idx="3587">
                  <c:v>0.19469532000000001</c:v>
                </c:pt>
                <c:pt idx="3588">
                  <c:v>0.21206626000000001</c:v>
                </c:pt>
                <c:pt idx="3589">
                  <c:v>0.22675507</c:v>
                </c:pt>
                <c:pt idx="3590">
                  <c:v>0.23658910999999999</c:v>
                </c:pt>
                <c:pt idx="3591">
                  <c:v>0.24280941</c:v>
                </c:pt>
                <c:pt idx="3592">
                  <c:v>0.24768598</c:v>
                </c:pt>
                <c:pt idx="3593">
                  <c:v>0.25162264000000001</c:v>
                </c:pt>
                <c:pt idx="3594">
                  <c:v>0.25611563999999998</c:v>
                </c:pt>
                <c:pt idx="3595">
                  <c:v>0.26264996000000002</c:v>
                </c:pt>
                <c:pt idx="3596">
                  <c:v>0.27125555000000001</c:v>
                </c:pt>
                <c:pt idx="3597">
                  <c:v>0.28105748000000003</c:v>
                </c:pt>
                <c:pt idx="3598">
                  <c:v>0.29077855000000002</c:v>
                </c:pt>
                <c:pt idx="3599">
                  <c:v>0.29635590000000001</c:v>
                </c:pt>
                <c:pt idx="3600">
                  <c:v>0.29352423999999999</c:v>
                </c:pt>
                <c:pt idx="3601">
                  <c:v>0.28250934999999999</c:v>
                </c:pt>
                <c:pt idx="3602">
                  <c:v>0.26590407999999999</c:v>
                </c:pt>
                <c:pt idx="3603">
                  <c:v>0.24637475</c:v>
                </c:pt>
                <c:pt idx="3604">
                  <c:v>0.22450667999999999</c:v>
                </c:pt>
                <c:pt idx="3605">
                  <c:v>0.19919391</c:v>
                </c:pt>
                <c:pt idx="3606">
                  <c:v>0.17104623999999999</c:v>
                </c:pt>
                <c:pt idx="3607">
                  <c:v>0.14401621000000001</c:v>
                </c:pt>
                <c:pt idx="3608">
                  <c:v>0.12305323999999999</c:v>
                </c:pt>
                <c:pt idx="3609">
                  <c:v>0.11043583</c:v>
                </c:pt>
                <c:pt idx="3610">
                  <c:v>0.10542984</c:v>
                </c:pt>
                <c:pt idx="3611">
                  <c:v>0.10560228000000001</c:v>
                </c:pt>
                <c:pt idx="3612">
                  <c:v>0.10779907</c:v>
                </c:pt>
                <c:pt idx="3613">
                  <c:v>0.10914733</c:v>
                </c:pt>
                <c:pt idx="3614">
                  <c:v>0.10691605999999999</c:v>
                </c:pt>
                <c:pt idx="3615">
                  <c:v>9.9927130000000003E-2</c:v>
                </c:pt>
                <c:pt idx="3616">
                  <c:v>9.2475660000000001E-2</c:v>
                </c:pt>
                <c:pt idx="3617">
                  <c:v>9.0312063999999997E-2</c:v>
                </c:pt>
                <c:pt idx="3618">
                  <c:v>9.2497615000000005E-2</c:v>
                </c:pt>
                <c:pt idx="3619">
                  <c:v>9.2159330999999997E-2</c:v>
                </c:pt>
                <c:pt idx="3620">
                  <c:v>8.4297617000000005E-2</c:v>
                </c:pt>
                <c:pt idx="3621">
                  <c:v>6.5652672999999995E-2</c:v>
                </c:pt>
                <c:pt idx="3622">
                  <c:v>3.7028578999999999E-2</c:v>
                </c:pt>
                <c:pt idx="3623">
                  <c:v>2.7843907000000001E-3</c:v>
                </c:pt>
                <c:pt idx="3624">
                  <c:v>-3.1480567000000001E-2</c:v>
                </c:pt>
                <c:pt idx="3625">
                  <c:v>-6.2662751000000003E-2</c:v>
                </c:pt>
                <c:pt idx="3626">
                  <c:v>-9.2322620999999994E-2</c:v>
                </c:pt>
                <c:pt idx="3627">
                  <c:v>-0.12152941</c:v>
                </c:pt>
                <c:pt idx="3628">
                  <c:v>-0.14845464</c:v>
                </c:pt>
                <c:pt idx="3629">
                  <c:v>-0.17184508000000001</c:v>
                </c:pt>
                <c:pt idx="3630">
                  <c:v>-0.19302114000000001</c:v>
                </c:pt>
                <c:pt idx="3631">
                  <c:v>-0.21447352</c:v>
                </c:pt>
                <c:pt idx="3632">
                  <c:v>-0.2388324</c:v>
                </c:pt>
                <c:pt idx="3633">
                  <c:v>-0.26670874</c:v>
                </c:pt>
                <c:pt idx="3634">
                  <c:v>-0.29463513000000002</c:v>
                </c:pt>
                <c:pt idx="3635">
                  <c:v>-0.31812937000000002</c:v>
                </c:pt>
                <c:pt idx="3636">
                  <c:v>-0.33705485000000002</c:v>
                </c:pt>
                <c:pt idx="3637">
                  <c:v>-0.35296572999999998</c:v>
                </c:pt>
                <c:pt idx="3638">
                  <c:v>-0.36615615000000001</c:v>
                </c:pt>
                <c:pt idx="3639">
                  <c:v>-0.37726968999999999</c:v>
                </c:pt>
                <c:pt idx="3640">
                  <c:v>-0.38584062000000002</c:v>
                </c:pt>
                <c:pt idx="3641">
                  <c:v>-0.39410642000000001</c:v>
                </c:pt>
                <c:pt idx="3642">
                  <c:v>-0.40493498999999999</c:v>
                </c:pt>
                <c:pt idx="3643">
                  <c:v>-0.41709911</c:v>
                </c:pt>
                <c:pt idx="3644">
                  <c:v>-0.42718937000000001</c:v>
                </c:pt>
                <c:pt idx="3645">
                  <c:v>-0.43352953999999999</c:v>
                </c:pt>
                <c:pt idx="3646">
                  <c:v>-0.43779195999999998</c:v>
                </c:pt>
                <c:pt idx="3647">
                  <c:v>-0.44267858999999998</c:v>
                </c:pt>
                <c:pt idx="3648">
                  <c:v>-0.44834561000000001</c:v>
                </c:pt>
                <c:pt idx="3649">
                  <c:v>-0.45269011999999997</c:v>
                </c:pt>
                <c:pt idx="3650">
                  <c:v>-0.45570664</c:v>
                </c:pt>
                <c:pt idx="3651">
                  <c:v>-0.45852241999999999</c:v>
                </c:pt>
                <c:pt idx="3652">
                  <c:v>-0.46074477000000003</c:v>
                </c:pt>
                <c:pt idx="3653">
                  <c:v>-0.46156572000000001</c:v>
                </c:pt>
                <c:pt idx="3654">
                  <c:v>-0.46049783999999999</c:v>
                </c:pt>
                <c:pt idx="3655">
                  <c:v>-0.45771948000000001</c:v>
                </c:pt>
                <c:pt idx="3656">
                  <c:v>-0.45347188999999999</c:v>
                </c:pt>
                <c:pt idx="3657">
                  <c:v>-0.44606868999999999</c:v>
                </c:pt>
                <c:pt idx="3658">
                  <c:v>-0.43319069999999998</c:v>
                </c:pt>
                <c:pt idx="3659">
                  <c:v>-0.41410955999999999</c:v>
                </c:pt>
                <c:pt idx="3660">
                  <c:v>-0.39060454</c:v>
                </c:pt>
                <c:pt idx="3661">
                  <c:v>-0.36463263000000001</c:v>
                </c:pt>
                <c:pt idx="3662">
                  <c:v>-0.33688514000000003</c:v>
                </c:pt>
                <c:pt idx="3663">
                  <c:v>-0.30730695000000002</c:v>
                </c:pt>
                <c:pt idx="3664">
                  <c:v>-0.27611043000000002</c:v>
                </c:pt>
                <c:pt idx="3665">
                  <c:v>-0.24470923</c:v>
                </c:pt>
                <c:pt idx="3666">
                  <c:v>-0.21311807999999999</c:v>
                </c:pt>
                <c:pt idx="3667">
                  <c:v>-0.18080552999999999</c:v>
                </c:pt>
                <c:pt idx="3668">
                  <c:v>-0.14839531</c:v>
                </c:pt>
                <c:pt idx="3669">
                  <c:v>-0.11745317</c:v>
                </c:pt>
                <c:pt idx="3670">
                  <c:v>-8.8396035999999997E-2</c:v>
                </c:pt>
                <c:pt idx="3671">
                  <c:v>-5.9021601999999999E-2</c:v>
                </c:pt>
                <c:pt idx="3672">
                  <c:v>-2.8196301E-2</c:v>
                </c:pt>
                <c:pt idx="3673">
                  <c:v>6.9213189000000004E-4</c:v>
                </c:pt>
                <c:pt idx="3674">
                  <c:v>2.2943465999999999E-2</c:v>
                </c:pt>
                <c:pt idx="3675">
                  <c:v>3.7972511E-2</c:v>
                </c:pt>
                <c:pt idx="3676">
                  <c:v>5.0272904E-2</c:v>
                </c:pt>
                <c:pt idx="3677">
                  <c:v>6.3755571999999996E-2</c:v>
                </c:pt>
                <c:pt idx="3678">
                  <c:v>7.8776061999999994E-2</c:v>
                </c:pt>
                <c:pt idx="3679">
                  <c:v>9.3642838000000006E-2</c:v>
                </c:pt>
                <c:pt idx="3680">
                  <c:v>0.10683441</c:v>
                </c:pt>
                <c:pt idx="3681">
                  <c:v>0.11873682000000001</c:v>
                </c:pt>
                <c:pt idx="3682">
                  <c:v>0.12921690999999999</c:v>
                </c:pt>
                <c:pt idx="3683">
                  <c:v>0.13700688999999999</c:v>
                </c:pt>
                <c:pt idx="3684">
                  <c:v>0.14111562</c:v>
                </c:pt>
                <c:pt idx="3685">
                  <c:v>0.14252817000000001</c:v>
                </c:pt>
                <c:pt idx="3686">
                  <c:v>0.14358443000000001</c:v>
                </c:pt>
                <c:pt idx="3687">
                  <c:v>0.14349466</c:v>
                </c:pt>
                <c:pt idx="3688">
                  <c:v>0.13925655000000001</c:v>
                </c:pt>
                <c:pt idx="3689">
                  <c:v>0.13020793</c:v>
                </c:pt>
                <c:pt idx="3690">
                  <c:v>0.11702725999999999</c:v>
                </c:pt>
                <c:pt idx="3691">
                  <c:v>9.8225027000000006E-2</c:v>
                </c:pt>
                <c:pt idx="3692">
                  <c:v>7.4303826000000003E-2</c:v>
                </c:pt>
                <c:pt idx="3693">
                  <c:v>4.9386759000000002E-2</c:v>
                </c:pt>
                <c:pt idx="3694">
                  <c:v>2.6889092999999999E-2</c:v>
                </c:pt>
                <c:pt idx="3695">
                  <c:v>8.9440335000000003E-3</c:v>
                </c:pt>
                <c:pt idx="3696">
                  <c:v>-4.9239008000000004E-3</c:v>
                </c:pt>
                <c:pt idx="3697">
                  <c:v>-1.5965106999999999E-2</c:v>
                </c:pt>
                <c:pt idx="3698">
                  <c:v>-2.5474060999999999E-2</c:v>
                </c:pt>
                <c:pt idx="3699">
                  <c:v>-3.4583546E-2</c:v>
                </c:pt>
                <c:pt idx="3700">
                  <c:v>-4.3484553000000002E-2</c:v>
                </c:pt>
                <c:pt idx="3701">
                  <c:v>-5.3327253999999998E-2</c:v>
                </c:pt>
                <c:pt idx="3702">
                  <c:v>-6.5050844999999996E-2</c:v>
                </c:pt>
                <c:pt idx="3703">
                  <c:v>-7.8395577999999994E-2</c:v>
                </c:pt>
                <c:pt idx="3704">
                  <c:v>-9.2390306000000005E-2</c:v>
                </c:pt>
                <c:pt idx="3705">
                  <c:v>-0.10421792000000001</c:v>
                </c:pt>
                <c:pt idx="3706">
                  <c:v>-0.11068176</c:v>
                </c:pt>
                <c:pt idx="3707">
                  <c:v>-0.11140853000000001</c:v>
                </c:pt>
                <c:pt idx="3708">
                  <c:v>-0.10901236</c:v>
                </c:pt>
                <c:pt idx="3709">
                  <c:v>-0.10504767</c:v>
                </c:pt>
                <c:pt idx="3710">
                  <c:v>-9.9752261999999994E-2</c:v>
                </c:pt>
                <c:pt idx="3711">
                  <c:v>-9.4158645999999999E-2</c:v>
                </c:pt>
                <c:pt idx="3712">
                  <c:v>-9.2489118999999995E-2</c:v>
                </c:pt>
                <c:pt idx="3713">
                  <c:v>-9.6932367000000005E-2</c:v>
                </c:pt>
                <c:pt idx="3714">
                  <c:v>-0.10347745</c:v>
                </c:pt>
                <c:pt idx="3715">
                  <c:v>-0.10663789999999999</c:v>
                </c:pt>
                <c:pt idx="3716">
                  <c:v>-0.1054534</c:v>
                </c:pt>
                <c:pt idx="3717">
                  <c:v>-0.10398659</c:v>
                </c:pt>
                <c:pt idx="3718">
                  <c:v>-0.10461605</c:v>
                </c:pt>
                <c:pt idx="3719">
                  <c:v>-0.10716114</c:v>
                </c:pt>
                <c:pt idx="3720">
                  <c:v>-0.10860729</c:v>
                </c:pt>
                <c:pt idx="3721">
                  <c:v>-0.10477446999999999</c:v>
                </c:pt>
                <c:pt idx="3722">
                  <c:v>-9.7312269000000007E-2</c:v>
                </c:pt>
                <c:pt idx="3723">
                  <c:v>-9.0693609999999994E-2</c:v>
                </c:pt>
                <c:pt idx="3724">
                  <c:v>-8.5243040000000006E-2</c:v>
                </c:pt>
                <c:pt idx="3725">
                  <c:v>-7.9500650000000006E-2</c:v>
                </c:pt>
                <c:pt idx="3726">
                  <c:v>-7.5187737000000004E-2</c:v>
                </c:pt>
                <c:pt idx="3727">
                  <c:v>-7.4221564000000004E-2</c:v>
                </c:pt>
                <c:pt idx="3728">
                  <c:v>-7.5139094000000003E-2</c:v>
                </c:pt>
                <c:pt idx="3729">
                  <c:v>-7.6404246999999995E-2</c:v>
                </c:pt>
                <c:pt idx="3730">
                  <c:v>-7.8034909E-2</c:v>
                </c:pt>
                <c:pt idx="3731">
                  <c:v>-7.9124475999999999E-2</c:v>
                </c:pt>
                <c:pt idx="3732">
                  <c:v>-7.8690112000000006E-2</c:v>
                </c:pt>
                <c:pt idx="3733">
                  <c:v>-7.6468665000000005E-2</c:v>
                </c:pt>
                <c:pt idx="3734">
                  <c:v>-7.2999274000000003E-2</c:v>
                </c:pt>
                <c:pt idx="3735">
                  <c:v>-7.1365624000000003E-2</c:v>
                </c:pt>
                <c:pt idx="3736">
                  <c:v>-7.5019638E-2</c:v>
                </c:pt>
                <c:pt idx="3737">
                  <c:v>-8.2653108000000003E-2</c:v>
                </c:pt>
                <c:pt idx="3738">
                  <c:v>-9.0700700999999995E-2</c:v>
                </c:pt>
                <c:pt idx="3739">
                  <c:v>-9.8976164000000005E-2</c:v>
                </c:pt>
                <c:pt idx="3740">
                  <c:v>-0.1071312</c:v>
                </c:pt>
                <c:pt idx="3741">
                  <c:v>-0.11258566</c:v>
                </c:pt>
                <c:pt idx="3742">
                  <c:v>-0.11104617999999999</c:v>
                </c:pt>
                <c:pt idx="3743">
                  <c:v>-0.10148512</c:v>
                </c:pt>
                <c:pt idx="3744">
                  <c:v>-8.8549209000000004E-2</c:v>
                </c:pt>
                <c:pt idx="3745">
                  <c:v>-7.4461026E-2</c:v>
                </c:pt>
                <c:pt idx="3746">
                  <c:v>-5.6114589999999999E-2</c:v>
                </c:pt>
                <c:pt idx="3747">
                  <c:v>-3.1068019999999998E-2</c:v>
                </c:pt>
                <c:pt idx="3748">
                  <c:v>-1.6451619999999999E-3</c:v>
                </c:pt>
                <c:pt idx="3749">
                  <c:v>2.9550211999999999E-2</c:v>
                </c:pt>
                <c:pt idx="3750">
                  <c:v>6.0297965000000002E-2</c:v>
                </c:pt>
                <c:pt idx="3751">
                  <c:v>8.7450853999999995E-2</c:v>
                </c:pt>
                <c:pt idx="3752">
                  <c:v>0.1107291</c:v>
                </c:pt>
                <c:pt idx="3753">
                  <c:v>0.13110116999999999</c:v>
                </c:pt>
                <c:pt idx="3754">
                  <c:v>0.14738090000000001</c:v>
                </c:pt>
                <c:pt idx="3755">
                  <c:v>0.15957233000000001</c:v>
                </c:pt>
                <c:pt idx="3756">
                  <c:v>0.16774695000000001</c:v>
                </c:pt>
                <c:pt idx="3757">
                  <c:v>0.17184068</c:v>
                </c:pt>
                <c:pt idx="3758">
                  <c:v>0.17273004</c:v>
                </c:pt>
                <c:pt idx="3759">
                  <c:v>0.17050646</c:v>
                </c:pt>
                <c:pt idx="3760">
                  <c:v>0.16368084999999999</c:v>
                </c:pt>
                <c:pt idx="3761">
                  <c:v>0.15184172000000001</c:v>
                </c:pt>
                <c:pt idx="3762">
                  <c:v>0.13724099000000001</c:v>
                </c:pt>
                <c:pt idx="3763">
                  <c:v>0.12183432</c:v>
                </c:pt>
                <c:pt idx="3764">
                  <c:v>0.10677652999999999</c:v>
                </c:pt>
                <c:pt idx="3765">
                  <c:v>9.4540909000000006E-2</c:v>
                </c:pt>
                <c:pt idx="3766">
                  <c:v>8.6079171999999995E-2</c:v>
                </c:pt>
                <c:pt idx="3767">
                  <c:v>7.9974538999999997E-2</c:v>
                </c:pt>
                <c:pt idx="3768">
                  <c:v>7.5767380999999995E-2</c:v>
                </c:pt>
                <c:pt idx="3769">
                  <c:v>7.2471621999999999E-2</c:v>
                </c:pt>
                <c:pt idx="3770">
                  <c:v>6.7759717999999997E-2</c:v>
                </c:pt>
                <c:pt idx="3771">
                  <c:v>6.0492628E-2</c:v>
                </c:pt>
                <c:pt idx="3772">
                  <c:v>5.1289887999999999E-2</c:v>
                </c:pt>
                <c:pt idx="3773">
                  <c:v>4.1223889999999999E-2</c:v>
                </c:pt>
                <c:pt idx="3774">
                  <c:v>3.4187117000000003E-2</c:v>
                </c:pt>
                <c:pt idx="3775">
                  <c:v>3.3235029999999999E-2</c:v>
                </c:pt>
                <c:pt idx="3776">
                  <c:v>3.5522913000000003E-2</c:v>
                </c:pt>
                <c:pt idx="3777">
                  <c:v>3.6236586000000001E-2</c:v>
                </c:pt>
                <c:pt idx="3778">
                  <c:v>3.4522209999999998E-2</c:v>
                </c:pt>
                <c:pt idx="3779">
                  <c:v>3.2404253000000001E-2</c:v>
                </c:pt>
                <c:pt idx="3780">
                  <c:v>3.2701281999999998E-2</c:v>
                </c:pt>
                <c:pt idx="3781">
                  <c:v>3.5094198E-2</c:v>
                </c:pt>
                <c:pt idx="3782">
                  <c:v>3.5669021000000002E-2</c:v>
                </c:pt>
                <c:pt idx="3783">
                  <c:v>3.3319107000000001E-2</c:v>
                </c:pt>
                <c:pt idx="3784">
                  <c:v>2.8635984999999999E-2</c:v>
                </c:pt>
                <c:pt idx="3785">
                  <c:v>2.2797646000000001E-2</c:v>
                </c:pt>
                <c:pt idx="3786">
                  <c:v>1.7957328000000002E-2</c:v>
                </c:pt>
                <c:pt idx="3787">
                  <c:v>1.6780624000000001E-2</c:v>
                </c:pt>
                <c:pt idx="3788">
                  <c:v>1.9084126E-2</c:v>
                </c:pt>
                <c:pt idx="3789">
                  <c:v>2.0199625999999998E-2</c:v>
                </c:pt>
                <c:pt idx="3790">
                  <c:v>1.7293950999999998E-2</c:v>
                </c:pt>
                <c:pt idx="3791">
                  <c:v>9.0109374999999999E-3</c:v>
                </c:pt>
                <c:pt idx="3792">
                  <c:v>-6.2123893000000001E-3</c:v>
                </c:pt>
                <c:pt idx="3793">
                  <c:v>-2.5385349000000001E-2</c:v>
                </c:pt>
                <c:pt idx="3794">
                  <c:v>-4.1823407999999999E-2</c:v>
                </c:pt>
                <c:pt idx="3795">
                  <c:v>-5.0786139000000001E-2</c:v>
                </c:pt>
                <c:pt idx="3796">
                  <c:v>-5.2252967999999997E-2</c:v>
                </c:pt>
                <c:pt idx="3797">
                  <c:v>-5.0556749999999998E-2</c:v>
                </c:pt>
                <c:pt idx="3798">
                  <c:v>-4.8290063000000001E-2</c:v>
                </c:pt>
                <c:pt idx="3799">
                  <c:v>-4.6039893999999998E-2</c:v>
                </c:pt>
                <c:pt idx="3800">
                  <c:v>-4.2012068999999999E-2</c:v>
                </c:pt>
                <c:pt idx="3801">
                  <c:v>-3.3631746999999997E-2</c:v>
                </c:pt>
                <c:pt idx="3802">
                  <c:v>-2.0451139E-2</c:v>
                </c:pt>
                <c:pt idx="3803">
                  <c:v>-6.4831270999999996E-3</c:v>
                </c:pt>
                <c:pt idx="3804">
                  <c:v>4.2414402E-3</c:v>
                </c:pt>
                <c:pt idx="3805">
                  <c:v>1.3060673E-2</c:v>
                </c:pt>
                <c:pt idx="3806">
                  <c:v>2.2384945E-2</c:v>
                </c:pt>
                <c:pt idx="3807">
                  <c:v>3.1106669999999999E-2</c:v>
                </c:pt>
                <c:pt idx="3808">
                  <c:v>3.5572423999999998E-2</c:v>
                </c:pt>
                <c:pt idx="3809">
                  <c:v>3.3586187000000003E-2</c:v>
                </c:pt>
                <c:pt idx="3810">
                  <c:v>2.6503164999999999E-2</c:v>
                </c:pt>
                <c:pt idx="3811">
                  <c:v>1.7653612999999999E-2</c:v>
                </c:pt>
                <c:pt idx="3812">
                  <c:v>1.0928729E-2</c:v>
                </c:pt>
                <c:pt idx="3813">
                  <c:v>7.1247940000000003E-3</c:v>
                </c:pt>
                <c:pt idx="3814">
                  <c:v>4.0271404000000004E-3</c:v>
                </c:pt>
                <c:pt idx="3815">
                  <c:v>1.4338277E-3</c:v>
                </c:pt>
                <c:pt idx="3816">
                  <c:v>-2.1595459E-3</c:v>
                </c:pt>
                <c:pt idx="3817">
                  <c:v>-1.0826219999999999E-2</c:v>
                </c:pt>
                <c:pt idx="3818">
                  <c:v>-2.3053242000000002E-2</c:v>
                </c:pt>
                <c:pt idx="3819">
                  <c:v>-3.4775639999999997E-2</c:v>
                </c:pt>
                <c:pt idx="3820">
                  <c:v>-4.4320382999999998E-2</c:v>
                </c:pt>
                <c:pt idx="3821">
                  <c:v>-5.1000279000000003E-2</c:v>
                </c:pt>
                <c:pt idx="3822">
                  <c:v>-5.5397976000000002E-2</c:v>
                </c:pt>
                <c:pt idx="3823">
                  <c:v>-5.8271286999999998E-2</c:v>
                </c:pt>
                <c:pt idx="3824">
                  <c:v>-5.7264664E-2</c:v>
                </c:pt>
                <c:pt idx="3825">
                  <c:v>-5.1093887999999997E-2</c:v>
                </c:pt>
                <c:pt idx="3826">
                  <c:v>-4.1223177E-2</c:v>
                </c:pt>
                <c:pt idx="3827">
                  <c:v>-2.9250488000000002E-2</c:v>
                </c:pt>
                <c:pt idx="3828">
                  <c:v>-1.6885001E-2</c:v>
                </c:pt>
                <c:pt idx="3829">
                  <c:v>-4.1477722999999998E-3</c:v>
                </c:pt>
                <c:pt idx="3830">
                  <c:v>1.1699799E-2</c:v>
                </c:pt>
                <c:pt idx="3831">
                  <c:v>3.1495290000000002E-2</c:v>
                </c:pt>
                <c:pt idx="3832">
                  <c:v>5.3222580999999998E-2</c:v>
                </c:pt>
                <c:pt idx="3833">
                  <c:v>7.4679933000000004E-2</c:v>
                </c:pt>
                <c:pt idx="3834">
                  <c:v>9.3082572000000002E-2</c:v>
                </c:pt>
                <c:pt idx="3835">
                  <c:v>0.10690628000000001</c:v>
                </c:pt>
                <c:pt idx="3836">
                  <c:v>0.11586455</c:v>
                </c:pt>
                <c:pt idx="3837">
                  <c:v>0.12095105</c:v>
                </c:pt>
                <c:pt idx="3838">
                  <c:v>0.12307066</c:v>
                </c:pt>
                <c:pt idx="3839">
                  <c:v>0.12240798999999999</c:v>
                </c:pt>
                <c:pt idx="3840">
                  <c:v>0.11905692</c:v>
                </c:pt>
                <c:pt idx="3841">
                  <c:v>0.11222363</c:v>
                </c:pt>
                <c:pt idx="3842">
                  <c:v>0.10320463000000001</c:v>
                </c:pt>
                <c:pt idx="3843">
                  <c:v>9.5710769000000001E-2</c:v>
                </c:pt>
                <c:pt idx="3844">
                  <c:v>9.0697765999999999E-2</c:v>
                </c:pt>
                <c:pt idx="3845">
                  <c:v>8.6169664000000007E-2</c:v>
                </c:pt>
                <c:pt idx="3846">
                  <c:v>8.0616858999999999E-2</c:v>
                </c:pt>
                <c:pt idx="3847">
                  <c:v>7.5243803999999997E-2</c:v>
                </c:pt>
                <c:pt idx="3848">
                  <c:v>7.2474708999999998E-2</c:v>
                </c:pt>
                <c:pt idx="3849">
                  <c:v>7.2255857000000007E-2</c:v>
                </c:pt>
                <c:pt idx="3850">
                  <c:v>7.2312295999999998E-2</c:v>
                </c:pt>
                <c:pt idx="3851">
                  <c:v>7.3245242000000002E-2</c:v>
                </c:pt>
                <c:pt idx="3852">
                  <c:v>7.6534078000000005E-2</c:v>
                </c:pt>
                <c:pt idx="3853">
                  <c:v>7.9706202000000004E-2</c:v>
                </c:pt>
                <c:pt idx="3854">
                  <c:v>8.0713037000000001E-2</c:v>
                </c:pt>
                <c:pt idx="3855">
                  <c:v>8.1988422000000005E-2</c:v>
                </c:pt>
                <c:pt idx="3856">
                  <c:v>8.6014757999999997E-2</c:v>
                </c:pt>
                <c:pt idx="3857">
                  <c:v>9.2993731999999996E-2</c:v>
                </c:pt>
                <c:pt idx="3858">
                  <c:v>0.10204102</c:v>
                </c:pt>
                <c:pt idx="3859">
                  <c:v>0.11061266</c:v>
                </c:pt>
                <c:pt idx="3860">
                  <c:v>0.11590977</c:v>
                </c:pt>
                <c:pt idx="3861">
                  <c:v>0.11893280000000001</c:v>
                </c:pt>
                <c:pt idx="3862">
                  <c:v>0.12246915999999999</c:v>
                </c:pt>
                <c:pt idx="3863">
                  <c:v>0.12574073</c:v>
                </c:pt>
                <c:pt idx="3864">
                  <c:v>0.12754457999999999</c:v>
                </c:pt>
                <c:pt idx="3865">
                  <c:v>0.12687868999999999</c:v>
                </c:pt>
                <c:pt idx="3866">
                  <c:v>0.12290995</c:v>
                </c:pt>
                <c:pt idx="3867">
                  <c:v>0.11881092</c:v>
                </c:pt>
                <c:pt idx="3868">
                  <c:v>0.11937552</c:v>
                </c:pt>
                <c:pt idx="3869">
                  <c:v>0.12435860999999999</c:v>
                </c:pt>
                <c:pt idx="3870">
                  <c:v>0.12969963000000001</c:v>
                </c:pt>
                <c:pt idx="3871">
                  <c:v>0.13131316000000001</c:v>
                </c:pt>
                <c:pt idx="3872">
                  <c:v>0.13025423999999999</c:v>
                </c:pt>
                <c:pt idx="3873">
                  <c:v>0.13079730000000001</c:v>
                </c:pt>
                <c:pt idx="3874">
                  <c:v>0.13414453000000001</c:v>
                </c:pt>
                <c:pt idx="3875">
                  <c:v>0.13695477</c:v>
                </c:pt>
                <c:pt idx="3876">
                  <c:v>0.13605892999999999</c:v>
                </c:pt>
                <c:pt idx="3877">
                  <c:v>0.13322474000000001</c:v>
                </c:pt>
                <c:pt idx="3878">
                  <c:v>0.13212025999999999</c:v>
                </c:pt>
                <c:pt idx="3879">
                  <c:v>0.13311855</c:v>
                </c:pt>
                <c:pt idx="3880">
                  <c:v>0.13420460000000001</c:v>
                </c:pt>
                <c:pt idx="3881">
                  <c:v>0.13292889999999999</c:v>
                </c:pt>
                <c:pt idx="3882">
                  <c:v>0.12730093000000001</c:v>
                </c:pt>
                <c:pt idx="3883">
                  <c:v>0.11831017000000001</c:v>
                </c:pt>
                <c:pt idx="3884">
                  <c:v>0.10774859000000001</c:v>
                </c:pt>
                <c:pt idx="3885">
                  <c:v>9.5422252999999999E-2</c:v>
                </c:pt>
                <c:pt idx="3886">
                  <c:v>8.3515779999999998E-2</c:v>
                </c:pt>
                <c:pt idx="3887">
                  <c:v>7.6847742999999996E-2</c:v>
                </c:pt>
                <c:pt idx="3888">
                  <c:v>7.4975570000000005E-2</c:v>
                </c:pt>
                <c:pt idx="3889">
                  <c:v>7.4217547999999994E-2</c:v>
                </c:pt>
                <c:pt idx="3890">
                  <c:v>7.2814429999999999E-2</c:v>
                </c:pt>
                <c:pt idx="3891">
                  <c:v>7.0099265999999993E-2</c:v>
                </c:pt>
                <c:pt idx="3892">
                  <c:v>6.6628805999999999E-2</c:v>
                </c:pt>
                <c:pt idx="3893">
                  <c:v>6.1698667999999998E-2</c:v>
                </c:pt>
                <c:pt idx="3894">
                  <c:v>5.3990696999999997E-2</c:v>
                </c:pt>
                <c:pt idx="3895">
                  <c:v>4.3736463000000003E-2</c:v>
                </c:pt>
                <c:pt idx="3896">
                  <c:v>3.0768284E-2</c:v>
                </c:pt>
                <c:pt idx="3897">
                  <c:v>1.4418788E-2</c:v>
                </c:pt>
                <c:pt idx="3898">
                  <c:v>-3.0738379000000001E-3</c:v>
                </c:pt>
                <c:pt idx="3899">
                  <c:v>-1.8415073000000001E-2</c:v>
                </c:pt>
                <c:pt idx="3900">
                  <c:v>-3.0416631E-2</c:v>
                </c:pt>
                <c:pt idx="3901">
                  <c:v>-4.1151701999999998E-2</c:v>
                </c:pt>
                <c:pt idx="3902">
                  <c:v>-5.1180253000000002E-2</c:v>
                </c:pt>
                <c:pt idx="3903">
                  <c:v>-5.8226504999999998E-2</c:v>
                </c:pt>
                <c:pt idx="3904">
                  <c:v>-6.0983875E-2</c:v>
                </c:pt>
                <c:pt idx="3905">
                  <c:v>-6.2259846000000001E-2</c:v>
                </c:pt>
                <c:pt idx="3906">
                  <c:v>-6.6314657999999999E-2</c:v>
                </c:pt>
                <c:pt idx="3907">
                  <c:v>-7.3163147999999997E-2</c:v>
                </c:pt>
                <c:pt idx="3908">
                  <c:v>-8.1786019000000001E-2</c:v>
                </c:pt>
                <c:pt idx="3909">
                  <c:v>-9.2302007000000005E-2</c:v>
                </c:pt>
                <c:pt idx="3910">
                  <c:v>-0.10447136</c:v>
                </c:pt>
                <c:pt idx="3911">
                  <c:v>-0.1172214</c:v>
                </c:pt>
                <c:pt idx="3912">
                  <c:v>-0.12839264</c:v>
                </c:pt>
                <c:pt idx="3913">
                  <c:v>-0.13626996999999999</c:v>
                </c:pt>
                <c:pt idx="3914">
                  <c:v>-0.14148167</c:v>
                </c:pt>
                <c:pt idx="3915">
                  <c:v>-0.1477319</c:v>
                </c:pt>
                <c:pt idx="3916">
                  <c:v>-0.15569508000000001</c:v>
                </c:pt>
                <c:pt idx="3917">
                  <c:v>-0.16350403999999999</c:v>
                </c:pt>
                <c:pt idx="3918">
                  <c:v>-0.17179916000000001</c:v>
                </c:pt>
                <c:pt idx="3919">
                  <c:v>-0.18188433000000001</c:v>
                </c:pt>
                <c:pt idx="3920">
                  <c:v>-0.19329556000000001</c:v>
                </c:pt>
                <c:pt idx="3921">
                  <c:v>-0.20406421</c:v>
                </c:pt>
                <c:pt idx="3922">
                  <c:v>-0.21137189000000001</c:v>
                </c:pt>
                <c:pt idx="3923">
                  <c:v>-0.21500807</c:v>
                </c:pt>
                <c:pt idx="3924">
                  <c:v>-0.21798870000000001</c:v>
                </c:pt>
                <c:pt idx="3925">
                  <c:v>-0.22189801000000001</c:v>
                </c:pt>
                <c:pt idx="3926">
                  <c:v>-0.22334666</c:v>
                </c:pt>
                <c:pt idx="3927">
                  <c:v>-0.22076614</c:v>
                </c:pt>
                <c:pt idx="3928">
                  <c:v>-0.21895216000000001</c:v>
                </c:pt>
                <c:pt idx="3929">
                  <c:v>-0.22221368999999999</c:v>
                </c:pt>
                <c:pt idx="3930">
                  <c:v>-0.22858907000000001</c:v>
                </c:pt>
                <c:pt idx="3931">
                  <c:v>-0.23212780999999999</c:v>
                </c:pt>
                <c:pt idx="3932">
                  <c:v>-0.23144380000000001</c:v>
                </c:pt>
                <c:pt idx="3933">
                  <c:v>-0.22739211000000001</c:v>
                </c:pt>
                <c:pt idx="3934">
                  <c:v>-0.21895838000000001</c:v>
                </c:pt>
                <c:pt idx="3935">
                  <c:v>-0.20458593</c:v>
                </c:pt>
                <c:pt idx="3936">
                  <c:v>-0.18415005000000001</c:v>
                </c:pt>
                <c:pt idx="3937">
                  <c:v>-0.15873238000000001</c:v>
                </c:pt>
                <c:pt idx="3938">
                  <c:v>-0.13032439000000001</c:v>
                </c:pt>
                <c:pt idx="3939">
                  <c:v>-0.10256150999999999</c:v>
                </c:pt>
                <c:pt idx="3940">
                  <c:v>-7.6410919999999993E-2</c:v>
                </c:pt>
                <c:pt idx="3941">
                  <c:v>-5.2433083999999998E-2</c:v>
                </c:pt>
                <c:pt idx="3942">
                  <c:v>-3.2830904000000001E-2</c:v>
                </c:pt>
                <c:pt idx="3943">
                  <c:v>-1.9014906000000002E-2</c:v>
                </c:pt>
                <c:pt idx="3944">
                  <c:v>-1.0624369999999999E-2</c:v>
                </c:pt>
                <c:pt idx="3945">
                  <c:v>-5.9558285000000004E-3</c:v>
                </c:pt>
                <c:pt idx="3946">
                  <c:v>-4.4314261999999997E-3</c:v>
                </c:pt>
                <c:pt idx="3947">
                  <c:v>-4.7096526999999997E-3</c:v>
                </c:pt>
                <c:pt idx="3948">
                  <c:v>-4.4709546999999999E-3</c:v>
                </c:pt>
                <c:pt idx="3949">
                  <c:v>-3.4793564E-3</c:v>
                </c:pt>
                <c:pt idx="3950">
                  <c:v>-3.7738354999999999E-3</c:v>
                </c:pt>
                <c:pt idx="3951">
                  <c:v>-6.6922997999999999E-3</c:v>
                </c:pt>
                <c:pt idx="3952">
                  <c:v>-1.0909024E-2</c:v>
                </c:pt>
                <c:pt idx="3953">
                  <c:v>-1.3208844000000001E-2</c:v>
                </c:pt>
                <c:pt idx="3954">
                  <c:v>-1.116489E-2</c:v>
                </c:pt>
                <c:pt idx="3955">
                  <c:v>-7.2866703E-3</c:v>
                </c:pt>
                <c:pt idx="3956">
                  <c:v>-5.098333E-3</c:v>
                </c:pt>
                <c:pt idx="3957">
                  <c:v>-4.3179300999999998E-3</c:v>
                </c:pt>
                <c:pt idx="3958">
                  <c:v>-3.6114655000000001E-3</c:v>
                </c:pt>
                <c:pt idx="3959">
                  <c:v>-3.8638882999999999E-3</c:v>
                </c:pt>
                <c:pt idx="3960">
                  <c:v>-3.7041801000000001E-3</c:v>
                </c:pt>
                <c:pt idx="3961">
                  <c:v>7.6424897000000006E-5</c:v>
                </c:pt>
                <c:pt idx="3962">
                  <c:v>7.3671945000000003E-3</c:v>
                </c:pt>
                <c:pt idx="3963">
                  <c:v>1.6080416E-2</c:v>
                </c:pt>
                <c:pt idx="3964">
                  <c:v>2.6187120000000001E-2</c:v>
                </c:pt>
                <c:pt idx="3965">
                  <c:v>3.5499491000000001E-2</c:v>
                </c:pt>
                <c:pt idx="3966">
                  <c:v>4.2701619000000003E-2</c:v>
                </c:pt>
                <c:pt idx="3967">
                  <c:v>4.9801538999999999E-2</c:v>
                </c:pt>
                <c:pt idx="3968">
                  <c:v>5.7817652999999997E-2</c:v>
                </c:pt>
                <c:pt idx="3969">
                  <c:v>6.5553764E-2</c:v>
                </c:pt>
                <c:pt idx="3970">
                  <c:v>7.1853366000000002E-2</c:v>
                </c:pt>
                <c:pt idx="3971">
                  <c:v>7.5569548E-2</c:v>
                </c:pt>
                <c:pt idx="3972">
                  <c:v>7.5385252999999999E-2</c:v>
                </c:pt>
                <c:pt idx="3973">
                  <c:v>7.0057351000000004E-2</c:v>
                </c:pt>
                <c:pt idx="3974">
                  <c:v>5.7901022000000003E-2</c:v>
                </c:pt>
                <c:pt idx="3975">
                  <c:v>3.8422978000000003E-2</c:v>
                </c:pt>
                <c:pt idx="3976">
                  <c:v>1.5979983E-2</c:v>
                </c:pt>
                <c:pt idx="3977">
                  <c:v>-3.7345363000000002E-3</c:v>
                </c:pt>
                <c:pt idx="3978">
                  <c:v>-1.6738511000000001E-2</c:v>
                </c:pt>
                <c:pt idx="3979">
                  <c:v>-2.2389821000000001E-2</c:v>
                </c:pt>
                <c:pt idx="3980">
                  <c:v>-2.3885110000000001E-2</c:v>
                </c:pt>
                <c:pt idx="3981">
                  <c:v>-2.4882807999999999E-2</c:v>
                </c:pt>
                <c:pt idx="3982">
                  <c:v>-2.4245717999999999E-2</c:v>
                </c:pt>
                <c:pt idx="3983">
                  <c:v>-2.1521966E-2</c:v>
                </c:pt>
                <c:pt idx="3984">
                  <c:v>-2.1267431E-2</c:v>
                </c:pt>
                <c:pt idx="3985">
                  <c:v>-2.7707496000000002E-2</c:v>
                </c:pt>
                <c:pt idx="3986">
                  <c:v>-3.7984274999999998E-2</c:v>
                </c:pt>
                <c:pt idx="3987">
                  <c:v>-4.7962215000000002E-2</c:v>
                </c:pt>
                <c:pt idx="3988">
                  <c:v>-5.3032444999999998E-2</c:v>
                </c:pt>
                <c:pt idx="3989">
                  <c:v>-5.2388335000000001E-2</c:v>
                </c:pt>
                <c:pt idx="3990">
                  <c:v>-4.9453878999999999E-2</c:v>
                </c:pt>
                <c:pt idx="3991">
                  <c:v>-4.7624495000000003E-2</c:v>
                </c:pt>
                <c:pt idx="3992">
                  <c:v>-4.7063569999999999E-2</c:v>
                </c:pt>
                <c:pt idx="3993">
                  <c:v>-4.6292471000000002E-2</c:v>
                </c:pt>
                <c:pt idx="3994">
                  <c:v>-4.4375400000000002E-2</c:v>
                </c:pt>
                <c:pt idx="3995">
                  <c:v>-4.1120884000000003E-2</c:v>
                </c:pt>
                <c:pt idx="3996">
                  <c:v>-3.7327025999999999E-2</c:v>
                </c:pt>
                <c:pt idx="3997">
                  <c:v>-3.5516489999999998E-2</c:v>
                </c:pt>
                <c:pt idx="3998">
                  <c:v>-3.6654231000000002E-2</c:v>
                </c:pt>
                <c:pt idx="3999">
                  <c:v>-4.1339096999999998E-2</c:v>
                </c:pt>
                <c:pt idx="4000">
                  <c:v>-4.8927524E-2</c:v>
                </c:pt>
                <c:pt idx="4001">
                  <c:v>-5.7565469000000001E-2</c:v>
                </c:pt>
                <c:pt idx="4002">
                  <c:v>-6.7286403999999994E-2</c:v>
                </c:pt>
                <c:pt idx="4003">
                  <c:v>-7.7540943000000001E-2</c:v>
                </c:pt>
                <c:pt idx="4004">
                  <c:v>-8.6218769000000001E-2</c:v>
                </c:pt>
                <c:pt idx="4005">
                  <c:v>-9.1795102000000003E-2</c:v>
                </c:pt>
                <c:pt idx="4006">
                  <c:v>-9.4383363999999997E-2</c:v>
                </c:pt>
                <c:pt idx="4007">
                  <c:v>-9.3454187999999994E-2</c:v>
                </c:pt>
                <c:pt idx="4008">
                  <c:v>-8.9847705E-2</c:v>
                </c:pt>
                <c:pt idx="4009">
                  <c:v>-8.5082957000000001E-2</c:v>
                </c:pt>
                <c:pt idx="4010">
                  <c:v>-7.8945267999999999E-2</c:v>
                </c:pt>
                <c:pt idx="4011">
                  <c:v>-7.1807577999999997E-2</c:v>
                </c:pt>
                <c:pt idx="4012">
                  <c:v>-6.5630402000000004E-2</c:v>
                </c:pt>
                <c:pt idx="4013">
                  <c:v>-6.1945831999999999E-2</c:v>
                </c:pt>
                <c:pt idx="4014">
                  <c:v>-6.1278109999999997E-2</c:v>
                </c:pt>
                <c:pt idx="4015">
                  <c:v>-6.4702285999999998E-2</c:v>
                </c:pt>
                <c:pt idx="4016">
                  <c:v>-7.224672E-2</c:v>
                </c:pt>
                <c:pt idx="4017">
                  <c:v>-8.1877454000000002E-2</c:v>
                </c:pt>
                <c:pt idx="4018">
                  <c:v>-8.9345867999999995E-2</c:v>
                </c:pt>
                <c:pt idx="4019">
                  <c:v>-9.1797730999999994E-2</c:v>
                </c:pt>
                <c:pt idx="4020">
                  <c:v>-8.7970141000000002E-2</c:v>
                </c:pt>
                <c:pt idx="4021">
                  <c:v>-7.7269617999999998E-2</c:v>
                </c:pt>
                <c:pt idx="4022">
                  <c:v>-6.0533164E-2</c:v>
                </c:pt>
                <c:pt idx="4023">
                  <c:v>-3.9153227999999998E-2</c:v>
                </c:pt>
                <c:pt idx="4024">
                  <c:v>-1.5807057999999999E-2</c:v>
                </c:pt>
                <c:pt idx="4025">
                  <c:v>7.1181172000000003E-3</c:v>
                </c:pt>
                <c:pt idx="4026">
                  <c:v>2.9935491000000002E-2</c:v>
                </c:pt>
                <c:pt idx="4027">
                  <c:v>5.3982769999999999E-2</c:v>
                </c:pt>
                <c:pt idx="4028">
                  <c:v>7.8416673000000006E-2</c:v>
                </c:pt>
                <c:pt idx="4029">
                  <c:v>0.10140014</c:v>
                </c:pt>
                <c:pt idx="4030">
                  <c:v>0.12166049</c:v>
                </c:pt>
                <c:pt idx="4031">
                  <c:v>0.13801751000000001</c:v>
                </c:pt>
                <c:pt idx="4032">
                  <c:v>0.15014535000000001</c:v>
                </c:pt>
                <c:pt idx="4033">
                  <c:v>0.15923567999999999</c:v>
                </c:pt>
                <c:pt idx="4034">
                  <c:v>0.16837049000000001</c:v>
                </c:pt>
                <c:pt idx="4035">
                  <c:v>0.17950476000000001</c:v>
                </c:pt>
                <c:pt idx="4036">
                  <c:v>0.19223387</c:v>
                </c:pt>
                <c:pt idx="4037">
                  <c:v>0.20680459000000001</c:v>
                </c:pt>
                <c:pt idx="4038">
                  <c:v>0.22441945999999999</c:v>
                </c:pt>
                <c:pt idx="4039">
                  <c:v>0.24376861</c:v>
                </c:pt>
                <c:pt idx="4040">
                  <c:v>0.26261574999999998</c:v>
                </c:pt>
                <c:pt idx="4041">
                  <c:v>0.27893563999999998</c:v>
                </c:pt>
                <c:pt idx="4042">
                  <c:v>0.29046512000000002</c:v>
                </c:pt>
                <c:pt idx="4043">
                  <c:v>0.29712439000000002</c:v>
                </c:pt>
                <c:pt idx="4044">
                  <c:v>0.30098582000000002</c:v>
                </c:pt>
                <c:pt idx="4045">
                  <c:v>0.30329816999999998</c:v>
                </c:pt>
                <c:pt idx="4046">
                  <c:v>0.30393165</c:v>
                </c:pt>
                <c:pt idx="4047">
                  <c:v>0.30260358999999998</c:v>
                </c:pt>
                <c:pt idx="4048">
                  <c:v>0.29987346999999998</c:v>
                </c:pt>
                <c:pt idx="4049">
                  <c:v>0.29781986999999999</c:v>
                </c:pt>
                <c:pt idx="4050">
                  <c:v>0.29723356000000001</c:v>
                </c:pt>
                <c:pt idx="4051">
                  <c:v>0.29724674000000001</c:v>
                </c:pt>
                <c:pt idx="4052">
                  <c:v>0.29744006000000001</c:v>
                </c:pt>
                <c:pt idx="4053">
                  <c:v>0.29738449</c:v>
                </c:pt>
                <c:pt idx="4054">
                  <c:v>0.29675752</c:v>
                </c:pt>
                <c:pt idx="4055">
                  <c:v>0.29586161999999999</c:v>
                </c:pt>
                <c:pt idx="4056">
                  <c:v>0.29569254</c:v>
                </c:pt>
                <c:pt idx="4057">
                  <c:v>0.29475801000000001</c:v>
                </c:pt>
                <c:pt idx="4058">
                  <c:v>0.29019349999999999</c:v>
                </c:pt>
                <c:pt idx="4059">
                  <c:v>0.28132173999999999</c:v>
                </c:pt>
                <c:pt idx="4060">
                  <c:v>0.26742782999999998</c:v>
                </c:pt>
                <c:pt idx="4061">
                  <c:v>0.24824890999999999</c:v>
                </c:pt>
                <c:pt idx="4062">
                  <c:v>0.22691428999999999</c:v>
                </c:pt>
                <c:pt idx="4063">
                  <c:v>0.20571336000000001</c:v>
                </c:pt>
                <c:pt idx="4064">
                  <c:v>0.18480089999999999</c:v>
                </c:pt>
                <c:pt idx="4065">
                  <c:v>0.16408606000000001</c:v>
                </c:pt>
                <c:pt idx="4066">
                  <c:v>0.14329067000000001</c:v>
                </c:pt>
                <c:pt idx="4067">
                  <c:v>0.1227328</c:v>
                </c:pt>
                <c:pt idx="4068">
                  <c:v>0.10287647</c:v>
                </c:pt>
                <c:pt idx="4069">
                  <c:v>8.4465372999999996E-2</c:v>
                </c:pt>
                <c:pt idx="4070">
                  <c:v>6.6780537000000001E-2</c:v>
                </c:pt>
                <c:pt idx="4071">
                  <c:v>4.8286893999999997E-2</c:v>
                </c:pt>
                <c:pt idx="4072">
                  <c:v>2.9663508000000002E-2</c:v>
                </c:pt>
                <c:pt idx="4073">
                  <c:v>1.1990001E-2</c:v>
                </c:pt>
                <c:pt idx="4074">
                  <c:v>-3.6293676999999999E-3</c:v>
                </c:pt>
                <c:pt idx="4075">
                  <c:v>-1.7585272999999998E-2</c:v>
                </c:pt>
                <c:pt idx="4076">
                  <c:v>-3.1498998E-2</c:v>
                </c:pt>
                <c:pt idx="4077">
                  <c:v>-4.5342958000000003E-2</c:v>
                </c:pt>
                <c:pt idx="4078">
                  <c:v>-5.8122728999999998E-2</c:v>
                </c:pt>
                <c:pt idx="4079">
                  <c:v>-6.9564664999999998E-2</c:v>
                </c:pt>
                <c:pt idx="4080">
                  <c:v>-8.0734786000000003E-2</c:v>
                </c:pt>
                <c:pt idx="4081">
                  <c:v>-9.2740460999999996E-2</c:v>
                </c:pt>
                <c:pt idx="4082">
                  <c:v>-0.10396788999999999</c:v>
                </c:pt>
                <c:pt idx="4083">
                  <c:v>-0.11195205</c:v>
                </c:pt>
                <c:pt idx="4084">
                  <c:v>-0.11648369</c:v>
                </c:pt>
                <c:pt idx="4085">
                  <c:v>-0.12026532</c:v>
                </c:pt>
                <c:pt idx="4086">
                  <c:v>-0.12477745</c:v>
                </c:pt>
                <c:pt idx="4087">
                  <c:v>-0.12921266000000001</c:v>
                </c:pt>
                <c:pt idx="4088">
                  <c:v>-0.13214556</c:v>
                </c:pt>
                <c:pt idx="4089">
                  <c:v>-0.13288322</c:v>
                </c:pt>
                <c:pt idx="4090">
                  <c:v>-0.1296892</c:v>
                </c:pt>
                <c:pt idx="4091">
                  <c:v>-0.12156815999999999</c:v>
                </c:pt>
                <c:pt idx="4092">
                  <c:v>-0.10836629</c:v>
                </c:pt>
                <c:pt idx="4093">
                  <c:v>-9.1218968999999997E-2</c:v>
                </c:pt>
                <c:pt idx="4094">
                  <c:v>-7.2748270000000004E-2</c:v>
                </c:pt>
                <c:pt idx="4095">
                  <c:v>-5.5739649000000002E-2</c:v>
                </c:pt>
                <c:pt idx="4096">
                  <c:v>-4.1433059000000001E-2</c:v>
                </c:pt>
                <c:pt idx="4097">
                  <c:v>-2.9457344999999999E-2</c:v>
                </c:pt>
                <c:pt idx="4098">
                  <c:v>-1.7495354000000001E-2</c:v>
                </c:pt>
                <c:pt idx="4099">
                  <c:v>-3.1507687999999998E-3</c:v>
                </c:pt>
                <c:pt idx="4100">
                  <c:v>1.3372978000000001E-2</c:v>
                </c:pt>
                <c:pt idx="4101">
                  <c:v>2.9902589E-2</c:v>
                </c:pt>
                <c:pt idx="4102">
                  <c:v>4.5506120999999997E-2</c:v>
                </c:pt>
                <c:pt idx="4103">
                  <c:v>5.9954285000000003E-2</c:v>
                </c:pt>
                <c:pt idx="4104">
                  <c:v>7.1362684999999995E-2</c:v>
                </c:pt>
                <c:pt idx="4105">
                  <c:v>7.9014162999999998E-2</c:v>
                </c:pt>
                <c:pt idx="4106">
                  <c:v>8.3947461000000001E-2</c:v>
                </c:pt>
                <c:pt idx="4107">
                  <c:v>8.7188589999999996E-2</c:v>
                </c:pt>
                <c:pt idx="4108">
                  <c:v>8.9801054000000005E-2</c:v>
                </c:pt>
                <c:pt idx="4109">
                  <c:v>9.3101517999999994E-2</c:v>
                </c:pt>
                <c:pt idx="4110">
                  <c:v>9.8073955000000004E-2</c:v>
                </c:pt>
                <c:pt idx="4111">
                  <c:v>0.10358431999999999</c:v>
                </c:pt>
                <c:pt idx="4112">
                  <c:v>0.10747542</c:v>
                </c:pt>
                <c:pt idx="4113">
                  <c:v>0.1087534</c:v>
                </c:pt>
                <c:pt idx="4114">
                  <c:v>0.10886322</c:v>
                </c:pt>
                <c:pt idx="4115">
                  <c:v>0.10955313</c:v>
                </c:pt>
                <c:pt idx="4116">
                  <c:v>0.11068296</c:v>
                </c:pt>
                <c:pt idx="4117">
                  <c:v>0.11161317</c:v>
                </c:pt>
                <c:pt idx="4118">
                  <c:v>0.11356134</c:v>
                </c:pt>
                <c:pt idx="4119">
                  <c:v>0.11801644999999999</c:v>
                </c:pt>
                <c:pt idx="4120">
                  <c:v>0.12378335</c:v>
                </c:pt>
                <c:pt idx="4121">
                  <c:v>0.12933233</c:v>
                </c:pt>
                <c:pt idx="4122">
                  <c:v>0.13427362000000001</c:v>
                </c:pt>
                <c:pt idx="4123">
                  <c:v>0.13789661</c:v>
                </c:pt>
                <c:pt idx="4124">
                  <c:v>0.14006787000000001</c:v>
                </c:pt>
                <c:pt idx="4125">
                  <c:v>0.14022183999999999</c:v>
                </c:pt>
                <c:pt idx="4126">
                  <c:v>0.13812706</c:v>
                </c:pt>
                <c:pt idx="4127">
                  <c:v>0.13450978</c:v>
                </c:pt>
                <c:pt idx="4128">
                  <c:v>0.12955961999999999</c:v>
                </c:pt>
                <c:pt idx="4129">
                  <c:v>0.12380749000000001</c:v>
                </c:pt>
                <c:pt idx="4130">
                  <c:v>0.11872712000000001</c:v>
                </c:pt>
                <c:pt idx="4131">
                  <c:v>0.11434024</c:v>
                </c:pt>
                <c:pt idx="4132">
                  <c:v>0.10847266</c:v>
                </c:pt>
                <c:pt idx="4133">
                  <c:v>9.9982929999999998E-2</c:v>
                </c:pt>
                <c:pt idx="4134">
                  <c:v>9.0335112999999995E-2</c:v>
                </c:pt>
                <c:pt idx="4135">
                  <c:v>8.1080385000000005E-2</c:v>
                </c:pt>
                <c:pt idx="4136">
                  <c:v>7.1596155999999994E-2</c:v>
                </c:pt>
                <c:pt idx="4137">
                  <c:v>6.0728181999999999E-2</c:v>
                </c:pt>
                <c:pt idx="4138">
                  <c:v>4.6827718999999997E-2</c:v>
                </c:pt>
                <c:pt idx="4139">
                  <c:v>2.9110114999999999E-2</c:v>
                </c:pt>
                <c:pt idx="4140">
                  <c:v>9.7708376999999999E-3</c:v>
                </c:pt>
                <c:pt idx="4141">
                  <c:v>-9.0631934000000008E-3</c:v>
                </c:pt>
                <c:pt idx="4142">
                  <c:v>-2.9086585000000002E-2</c:v>
                </c:pt>
                <c:pt idx="4143">
                  <c:v>-5.1669932000000002E-2</c:v>
                </c:pt>
                <c:pt idx="4144">
                  <c:v>-7.5075722999999997E-2</c:v>
                </c:pt>
                <c:pt idx="4145">
                  <c:v>-9.8073007000000004E-2</c:v>
                </c:pt>
                <c:pt idx="4146">
                  <c:v>-0.12059613</c:v>
                </c:pt>
                <c:pt idx="4147">
                  <c:v>-0.14284904000000001</c:v>
                </c:pt>
                <c:pt idx="4148">
                  <c:v>-0.16429245000000001</c:v>
                </c:pt>
                <c:pt idx="4149">
                  <c:v>-0.18208335</c:v>
                </c:pt>
                <c:pt idx="4150">
                  <c:v>-0.19391879000000001</c:v>
                </c:pt>
                <c:pt idx="4151">
                  <c:v>-0.19998145000000001</c:v>
                </c:pt>
                <c:pt idx="4152">
                  <c:v>-0.20192947999999999</c:v>
                </c:pt>
                <c:pt idx="4153">
                  <c:v>-0.20138512</c:v>
                </c:pt>
                <c:pt idx="4154">
                  <c:v>-0.19907994000000001</c:v>
                </c:pt>
                <c:pt idx="4155">
                  <c:v>-0.19564369000000001</c:v>
                </c:pt>
                <c:pt idx="4156">
                  <c:v>-0.19145355999999999</c:v>
                </c:pt>
                <c:pt idx="4157">
                  <c:v>-0.18615823000000001</c:v>
                </c:pt>
                <c:pt idx="4158">
                  <c:v>-0.17960957</c:v>
                </c:pt>
                <c:pt idx="4159">
                  <c:v>-0.1722098</c:v>
                </c:pt>
                <c:pt idx="4160">
                  <c:v>-0.16511414999999999</c:v>
                </c:pt>
                <c:pt idx="4161">
                  <c:v>-0.15875902</c:v>
                </c:pt>
                <c:pt idx="4162">
                  <c:v>-0.15233574999999999</c:v>
                </c:pt>
                <c:pt idx="4163">
                  <c:v>-0.14579513</c:v>
                </c:pt>
                <c:pt idx="4164">
                  <c:v>-0.14080359000000001</c:v>
                </c:pt>
                <c:pt idx="4165">
                  <c:v>-0.13818599000000001</c:v>
                </c:pt>
                <c:pt idx="4166">
                  <c:v>-0.13705102999999999</c:v>
                </c:pt>
                <c:pt idx="4167">
                  <c:v>-0.13589277</c:v>
                </c:pt>
                <c:pt idx="4168">
                  <c:v>-0.13272948000000001</c:v>
                </c:pt>
                <c:pt idx="4169">
                  <c:v>-0.12577566000000001</c:v>
                </c:pt>
                <c:pt idx="4170">
                  <c:v>-0.11390433</c:v>
                </c:pt>
                <c:pt idx="4171">
                  <c:v>-9.7608884000000007E-2</c:v>
                </c:pt>
                <c:pt idx="4172">
                  <c:v>-8.0195594999999995E-2</c:v>
                </c:pt>
                <c:pt idx="4173">
                  <c:v>-6.5009042000000003E-2</c:v>
                </c:pt>
                <c:pt idx="4174">
                  <c:v>-5.3508736000000001E-2</c:v>
                </c:pt>
                <c:pt idx="4175">
                  <c:v>-4.5464343999999997E-2</c:v>
                </c:pt>
                <c:pt idx="4176">
                  <c:v>-4.0587405E-2</c:v>
                </c:pt>
                <c:pt idx="4177">
                  <c:v>-3.7775069000000001E-2</c:v>
                </c:pt>
                <c:pt idx="4178">
                  <c:v>-3.6591599000000002E-2</c:v>
                </c:pt>
                <c:pt idx="4179">
                  <c:v>-3.7742120999999997E-2</c:v>
                </c:pt>
                <c:pt idx="4180">
                  <c:v>-4.0671907E-2</c:v>
                </c:pt>
                <c:pt idx="4181">
                  <c:v>-4.3236065999999997E-2</c:v>
                </c:pt>
                <c:pt idx="4182">
                  <c:v>-4.4215444E-2</c:v>
                </c:pt>
                <c:pt idx="4183">
                  <c:v>-4.2500644999999997E-2</c:v>
                </c:pt>
                <c:pt idx="4184">
                  <c:v>-3.7570227999999997E-2</c:v>
                </c:pt>
                <c:pt idx="4185">
                  <c:v>-3.0966457999999999E-2</c:v>
                </c:pt>
                <c:pt idx="4186">
                  <c:v>-2.3867335999999999E-2</c:v>
                </c:pt>
                <c:pt idx="4187">
                  <c:v>-1.6767445999999998E-2</c:v>
                </c:pt>
                <c:pt idx="4188">
                  <c:v>-9.5451756000000006E-3</c:v>
                </c:pt>
                <c:pt idx="4189">
                  <c:v>-2.5258615000000001E-3</c:v>
                </c:pt>
                <c:pt idx="4190">
                  <c:v>2.9395538E-3</c:v>
                </c:pt>
                <c:pt idx="4191">
                  <c:v>5.9367235999999999E-3</c:v>
                </c:pt>
                <c:pt idx="4192">
                  <c:v>7.0374649999999997E-3</c:v>
                </c:pt>
                <c:pt idx="4193">
                  <c:v>6.3168390000000003E-3</c:v>
                </c:pt>
                <c:pt idx="4194">
                  <c:v>3.5866875E-3</c:v>
                </c:pt>
                <c:pt idx="4195">
                  <c:v>-8.0881903999999996E-4</c:v>
                </c:pt>
                <c:pt idx="4196">
                  <c:v>-5.3100941999999996E-3</c:v>
                </c:pt>
                <c:pt idx="4197">
                  <c:v>-8.6800313999999996E-3</c:v>
                </c:pt>
                <c:pt idx="4198">
                  <c:v>-1.0368273000000001E-2</c:v>
                </c:pt>
                <c:pt idx="4199">
                  <c:v>-1.0164408999999999E-2</c:v>
                </c:pt>
                <c:pt idx="4200">
                  <c:v>-9.1501903999999992E-3</c:v>
                </c:pt>
                <c:pt idx="4201">
                  <c:v>-9.1339922999999993E-3</c:v>
                </c:pt>
                <c:pt idx="4202">
                  <c:v>-1.1541121999999999E-2</c:v>
                </c:pt>
                <c:pt idx="4203">
                  <c:v>-1.5912384000000002E-2</c:v>
                </c:pt>
                <c:pt idx="4204">
                  <c:v>-2.1649379999999999E-2</c:v>
                </c:pt>
                <c:pt idx="4205">
                  <c:v>-2.8203755E-2</c:v>
                </c:pt>
                <c:pt idx="4206">
                  <c:v>-3.4632219999999998E-2</c:v>
                </c:pt>
                <c:pt idx="4207">
                  <c:v>-4.0129456000000001E-2</c:v>
                </c:pt>
                <c:pt idx="4208">
                  <c:v>-4.2790004E-2</c:v>
                </c:pt>
                <c:pt idx="4209">
                  <c:v>-4.0928873999999997E-2</c:v>
                </c:pt>
                <c:pt idx="4210">
                  <c:v>-3.5510340000000001E-2</c:v>
                </c:pt>
                <c:pt idx="4211">
                  <c:v>-2.942523E-2</c:v>
                </c:pt>
                <c:pt idx="4212">
                  <c:v>-2.4184949000000001E-2</c:v>
                </c:pt>
                <c:pt idx="4213">
                  <c:v>-2.0227328999999999E-2</c:v>
                </c:pt>
                <c:pt idx="4214">
                  <c:v>-1.8100506999999998E-2</c:v>
                </c:pt>
                <c:pt idx="4215">
                  <c:v>-1.8022223E-2</c:v>
                </c:pt>
                <c:pt idx="4216">
                  <c:v>-1.8144983999999999E-2</c:v>
                </c:pt>
                <c:pt idx="4217">
                  <c:v>-1.6206562000000001E-2</c:v>
                </c:pt>
                <c:pt idx="4218">
                  <c:v>-1.2133369E-2</c:v>
                </c:pt>
                <c:pt idx="4219">
                  <c:v>-6.7656632E-3</c:v>
                </c:pt>
                <c:pt idx="4220">
                  <c:v>-3.6450041000000001E-4</c:v>
                </c:pt>
                <c:pt idx="4221">
                  <c:v>6.3344033999999999E-3</c:v>
                </c:pt>
                <c:pt idx="4222">
                  <c:v>1.107563E-2</c:v>
                </c:pt>
                <c:pt idx="4223">
                  <c:v>1.1725510999999999E-2</c:v>
                </c:pt>
                <c:pt idx="4224">
                  <c:v>9.7082617E-3</c:v>
                </c:pt>
                <c:pt idx="4225">
                  <c:v>8.7506952999999998E-3</c:v>
                </c:pt>
                <c:pt idx="4226">
                  <c:v>1.0090139E-2</c:v>
                </c:pt>
                <c:pt idx="4227">
                  <c:v>1.0499553E-2</c:v>
                </c:pt>
                <c:pt idx="4228">
                  <c:v>7.5872676000000002E-3</c:v>
                </c:pt>
                <c:pt idx="4229">
                  <c:v>2.8985575000000001E-3</c:v>
                </c:pt>
                <c:pt idx="4230">
                  <c:v>-2.1534718E-3</c:v>
                </c:pt>
                <c:pt idx="4231">
                  <c:v>-7.8951157999999997E-3</c:v>
                </c:pt>
                <c:pt idx="4232">
                  <c:v>-1.4664121E-2</c:v>
                </c:pt>
                <c:pt idx="4233">
                  <c:v>-2.1803633999999999E-2</c:v>
                </c:pt>
                <c:pt idx="4234">
                  <c:v>-2.8500956000000001E-2</c:v>
                </c:pt>
                <c:pt idx="4235">
                  <c:v>-3.4128226999999997E-2</c:v>
                </c:pt>
                <c:pt idx="4236">
                  <c:v>-3.9491958000000001E-2</c:v>
                </c:pt>
                <c:pt idx="4237">
                  <c:v>-4.5712007999999998E-2</c:v>
                </c:pt>
                <c:pt idx="4238">
                  <c:v>-5.2238891000000003E-2</c:v>
                </c:pt>
                <c:pt idx="4239">
                  <c:v>-5.7826588999999998E-2</c:v>
                </c:pt>
                <c:pt idx="4240">
                  <c:v>-6.2980157999999994E-2</c:v>
                </c:pt>
                <c:pt idx="4241">
                  <c:v>-6.9431649999999998E-2</c:v>
                </c:pt>
                <c:pt idx="4242">
                  <c:v>-7.7616721E-2</c:v>
                </c:pt>
                <c:pt idx="4243">
                  <c:v>-8.7231297999999999E-2</c:v>
                </c:pt>
                <c:pt idx="4244">
                  <c:v>-9.7978521999999998E-2</c:v>
                </c:pt>
                <c:pt idx="4245">
                  <c:v>-0.10904211</c:v>
                </c:pt>
                <c:pt idx="4246">
                  <c:v>-0.11938775</c:v>
                </c:pt>
                <c:pt idx="4247">
                  <c:v>-0.12867590000000001</c:v>
                </c:pt>
                <c:pt idx="4248">
                  <c:v>-0.13838223999999999</c:v>
                </c:pt>
                <c:pt idx="4249">
                  <c:v>-0.14914026</c:v>
                </c:pt>
                <c:pt idx="4250">
                  <c:v>-0.15997331000000001</c:v>
                </c:pt>
                <c:pt idx="4251">
                  <c:v>-0.16923094999999999</c:v>
                </c:pt>
                <c:pt idx="4252">
                  <c:v>-0.17651849999999999</c:v>
                </c:pt>
                <c:pt idx="4253">
                  <c:v>-0.18270049999999999</c:v>
                </c:pt>
                <c:pt idx="4254">
                  <c:v>-0.18771499</c:v>
                </c:pt>
                <c:pt idx="4255">
                  <c:v>-0.19096305999999999</c:v>
                </c:pt>
                <c:pt idx="4256">
                  <c:v>-0.19255163</c:v>
                </c:pt>
                <c:pt idx="4257">
                  <c:v>-0.19258828</c:v>
                </c:pt>
                <c:pt idx="4258">
                  <c:v>-0.19174415</c:v>
                </c:pt>
                <c:pt idx="4259">
                  <c:v>-0.19215681000000001</c:v>
                </c:pt>
                <c:pt idx="4260">
                  <c:v>-0.19434278999999999</c:v>
                </c:pt>
                <c:pt idx="4261">
                  <c:v>-0.19700437000000001</c:v>
                </c:pt>
                <c:pt idx="4262">
                  <c:v>-0.19933113</c:v>
                </c:pt>
                <c:pt idx="4263">
                  <c:v>-0.20127540999999999</c:v>
                </c:pt>
                <c:pt idx="4264">
                  <c:v>-0.20186188999999999</c:v>
                </c:pt>
                <c:pt idx="4265">
                  <c:v>-0.20122280000000001</c:v>
                </c:pt>
                <c:pt idx="4266">
                  <c:v>-0.20036145</c:v>
                </c:pt>
                <c:pt idx="4267">
                  <c:v>-0.19950823000000001</c:v>
                </c:pt>
                <c:pt idx="4268">
                  <c:v>-0.19789666</c:v>
                </c:pt>
                <c:pt idx="4269">
                  <c:v>-0.19498687000000001</c:v>
                </c:pt>
                <c:pt idx="4270">
                  <c:v>-0.1922179</c:v>
                </c:pt>
                <c:pt idx="4271">
                  <c:v>-0.19070082999999999</c:v>
                </c:pt>
                <c:pt idx="4272">
                  <c:v>-0.19016727999999999</c:v>
                </c:pt>
                <c:pt idx="4273">
                  <c:v>-0.1890713</c:v>
                </c:pt>
                <c:pt idx="4274">
                  <c:v>-0.18677314</c:v>
                </c:pt>
                <c:pt idx="4275">
                  <c:v>-0.18417541000000001</c:v>
                </c:pt>
                <c:pt idx="4276">
                  <c:v>-0.1829075</c:v>
                </c:pt>
                <c:pt idx="4277">
                  <c:v>-0.18316283999999999</c:v>
                </c:pt>
                <c:pt idx="4278">
                  <c:v>-0.1825262</c:v>
                </c:pt>
                <c:pt idx="4279">
                  <c:v>-0.17923942000000001</c:v>
                </c:pt>
                <c:pt idx="4280">
                  <c:v>-0.17284384999999999</c:v>
                </c:pt>
                <c:pt idx="4281">
                  <c:v>-0.16533660999999999</c:v>
                </c:pt>
                <c:pt idx="4282">
                  <c:v>-0.15794901</c:v>
                </c:pt>
                <c:pt idx="4283">
                  <c:v>-0.14976148</c:v>
                </c:pt>
                <c:pt idx="4284">
                  <c:v>-0.13949700000000001</c:v>
                </c:pt>
                <c:pt idx="4285">
                  <c:v>-0.12748798</c:v>
                </c:pt>
                <c:pt idx="4286">
                  <c:v>-0.11476633999999999</c:v>
                </c:pt>
                <c:pt idx="4287">
                  <c:v>-0.10112298</c:v>
                </c:pt>
                <c:pt idx="4288">
                  <c:v>-8.5981956999999998E-2</c:v>
                </c:pt>
                <c:pt idx="4289">
                  <c:v>-7.1257865000000004E-2</c:v>
                </c:pt>
                <c:pt idx="4290">
                  <c:v>-5.9429371000000002E-2</c:v>
                </c:pt>
                <c:pt idx="4291">
                  <c:v>-5.1524303E-2</c:v>
                </c:pt>
                <c:pt idx="4292">
                  <c:v>-4.6906895999999997E-2</c:v>
                </c:pt>
                <c:pt idx="4293">
                  <c:v>-4.311446E-2</c:v>
                </c:pt>
                <c:pt idx="4294">
                  <c:v>-3.9675658000000003E-2</c:v>
                </c:pt>
                <c:pt idx="4295">
                  <c:v>-3.7205963000000002E-2</c:v>
                </c:pt>
                <c:pt idx="4296">
                  <c:v>-3.4212469000000002E-2</c:v>
                </c:pt>
                <c:pt idx="4297">
                  <c:v>-2.7925002000000001E-2</c:v>
                </c:pt>
                <c:pt idx="4298">
                  <c:v>-1.8533305999999999E-2</c:v>
                </c:pt>
                <c:pt idx="4299">
                  <c:v>-8.5290127999999993E-3</c:v>
                </c:pt>
                <c:pt idx="4300">
                  <c:v>1.0865434E-4</c:v>
                </c:pt>
                <c:pt idx="4301">
                  <c:v>6.1925245999999998E-3</c:v>
                </c:pt>
                <c:pt idx="4302">
                  <c:v>9.1739141999999992E-3</c:v>
                </c:pt>
                <c:pt idx="4303">
                  <c:v>9.6483626999999995E-3</c:v>
                </c:pt>
                <c:pt idx="4304">
                  <c:v>8.4575098000000005E-3</c:v>
                </c:pt>
                <c:pt idx="4305">
                  <c:v>6.9979177E-3</c:v>
                </c:pt>
                <c:pt idx="4306">
                  <c:v>7.0086005999999996E-3</c:v>
                </c:pt>
                <c:pt idx="4307">
                  <c:v>9.1937388000000002E-3</c:v>
                </c:pt>
                <c:pt idx="4308">
                  <c:v>1.3176238999999999E-2</c:v>
                </c:pt>
                <c:pt idx="4309">
                  <c:v>1.8395232000000001E-2</c:v>
                </c:pt>
                <c:pt idx="4310">
                  <c:v>2.2943110999999999E-2</c:v>
                </c:pt>
                <c:pt idx="4311">
                  <c:v>2.5603107E-2</c:v>
                </c:pt>
                <c:pt idx="4312">
                  <c:v>2.7893839E-2</c:v>
                </c:pt>
                <c:pt idx="4313">
                  <c:v>3.1164474000000001E-2</c:v>
                </c:pt>
                <c:pt idx="4314">
                  <c:v>3.4261215999999997E-2</c:v>
                </c:pt>
                <c:pt idx="4315">
                  <c:v>3.6513278000000003E-2</c:v>
                </c:pt>
                <c:pt idx="4316">
                  <c:v>3.8206098000000001E-2</c:v>
                </c:pt>
                <c:pt idx="4317">
                  <c:v>4.0260814999999998E-2</c:v>
                </c:pt>
                <c:pt idx="4318">
                  <c:v>4.5049763999999999E-2</c:v>
                </c:pt>
                <c:pt idx="4319">
                  <c:v>5.3261039000000003E-2</c:v>
                </c:pt>
                <c:pt idx="4320">
                  <c:v>6.2278231000000003E-2</c:v>
                </c:pt>
                <c:pt idx="4321">
                  <c:v>7.0876755E-2</c:v>
                </c:pt>
                <c:pt idx="4322">
                  <c:v>7.9854499999999995E-2</c:v>
                </c:pt>
                <c:pt idx="4323">
                  <c:v>8.9158458999999995E-2</c:v>
                </c:pt>
                <c:pt idx="4324">
                  <c:v>9.6446850000000001E-2</c:v>
                </c:pt>
                <c:pt idx="4325">
                  <c:v>9.9448806000000001E-2</c:v>
                </c:pt>
                <c:pt idx="4326">
                  <c:v>9.7978519E-2</c:v>
                </c:pt>
                <c:pt idx="4327">
                  <c:v>9.4452497999999996E-2</c:v>
                </c:pt>
                <c:pt idx="4328">
                  <c:v>9.0915146000000002E-2</c:v>
                </c:pt>
                <c:pt idx="4329">
                  <c:v>8.8595167000000002E-2</c:v>
                </c:pt>
                <c:pt idx="4330">
                  <c:v>8.7361364999999996E-2</c:v>
                </c:pt>
                <c:pt idx="4331">
                  <c:v>8.4466638999999996E-2</c:v>
                </c:pt>
                <c:pt idx="4332">
                  <c:v>7.9656987999999998E-2</c:v>
                </c:pt>
                <c:pt idx="4333">
                  <c:v>7.5117011999999997E-2</c:v>
                </c:pt>
                <c:pt idx="4334">
                  <c:v>7.2237887000000001E-2</c:v>
                </c:pt>
                <c:pt idx="4335">
                  <c:v>7.1404729E-2</c:v>
                </c:pt>
                <c:pt idx="4336">
                  <c:v>7.1880442000000003E-2</c:v>
                </c:pt>
                <c:pt idx="4337">
                  <c:v>7.3281004999999996E-2</c:v>
                </c:pt>
                <c:pt idx="4338">
                  <c:v>7.6451610000000003E-2</c:v>
                </c:pt>
                <c:pt idx="4339">
                  <c:v>8.3233650000000006E-2</c:v>
                </c:pt>
                <c:pt idx="4340">
                  <c:v>9.0681106999999997E-2</c:v>
                </c:pt>
                <c:pt idx="4341">
                  <c:v>9.4921399000000004E-2</c:v>
                </c:pt>
                <c:pt idx="4342">
                  <c:v>9.6023990000000004E-2</c:v>
                </c:pt>
                <c:pt idx="4343">
                  <c:v>9.6629400000000004E-2</c:v>
                </c:pt>
                <c:pt idx="4344">
                  <c:v>9.8412005999999996E-2</c:v>
                </c:pt>
                <c:pt idx="4345">
                  <c:v>0.10121487</c:v>
                </c:pt>
                <c:pt idx="4346">
                  <c:v>0.10538773999999999</c:v>
                </c:pt>
                <c:pt idx="4347">
                  <c:v>0.1134227</c:v>
                </c:pt>
                <c:pt idx="4348">
                  <c:v>0.1272112</c:v>
                </c:pt>
                <c:pt idx="4349">
                  <c:v>0.14533865000000001</c:v>
                </c:pt>
                <c:pt idx="4350">
                  <c:v>0.16448218000000001</c:v>
                </c:pt>
                <c:pt idx="4351">
                  <c:v>0.18142454</c:v>
                </c:pt>
                <c:pt idx="4352">
                  <c:v>0.19551586000000001</c:v>
                </c:pt>
                <c:pt idx="4353">
                  <c:v>0.20704976</c:v>
                </c:pt>
                <c:pt idx="4354">
                  <c:v>0.21731244</c:v>
                </c:pt>
                <c:pt idx="4355">
                  <c:v>0.22744079</c:v>
                </c:pt>
                <c:pt idx="4356">
                  <c:v>0.23763477</c:v>
                </c:pt>
                <c:pt idx="4357">
                  <c:v>0.24815317000000001</c:v>
                </c:pt>
                <c:pt idx="4358">
                  <c:v>0.25948008</c:v>
                </c:pt>
                <c:pt idx="4359">
                  <c:v>0.27029038</c:v>
                </c:pt>
                <c:pt idx="4360">
                  <c:v>0.27929249</c:v>
                </c:pt>
                <c:pt idx="4361">
                  <c:v>0.28740180999999998</c:v>
                </c:pt>
                <c:pt idx="4362">
                  <c:v>0.29452612</c:v>
                </c:pt>
                <c:pt idx="4363">
                  <c:v>0.29996507</c:v>
                </c:pt>
                <c:pt idx="4364">
                  <c:v>0.30284224999999998</c:v>
                </c:pt>
                <c:pt idx="4365">
                  <c:v>0.30376269</c:v>
                </c:pt>
                <c:pt idx="4366">
                  <c:v>0.30373096999999999</c:v>
                </c:pt>
                <c:pt idx="4367">
                  <c:v>0.30413278999999999</c:v>
                </c:pt>
                <c:pt idx="4368">
                  <c:v>0.30418053</c:v>
                </c:pt>
                <c:pt idx="4369">
                  <c:v>0.30309926999999998</c:v>
                </c:pt>
                <c:pt idx="4370">
                  <c:v>0.30075161</c:v>
                </c:pt>
                <c:pt idx="4371">
                  <c:v>0.29689649000000001</c:v>
                </c:pt>
                <c:pt idx="4372">
                  <c:v>0.29182701999999999</c:v>
                </c:pt>
                <c:pt idx="4373">
                  <c:v>0.28689403000000002</c:v>
                </c:pt>
                <c:pt idx="4374">
                  <c:v>0.28456672999999999</c:v>
                </c:pt>
                <c:pt idx="4375">
                  <c:v>0.28426411000000001</c:v>
                </c:pt>
                <c:pt idx="4376">
                  <c:v>0.28250982000000002</c:v>
                </c:pt>
                <c:pt idx="4377">
                  <c:v>0.27659087999999998</c:v>
                </c:pt>
                <c:pt idx="4378">
                  <c:v>0.26680026000000001</c:v>
                </c:pt>
                <c:pt idx="4379">
                  <c:v>0.25543055999999997</c:v>
                </c:pt>
                <c:pt idx="4380">
                  <c:v>0.24345720000000001</c:v>
                </c:pt>
                <c:pt idx="4381">
                  <c:v>0.23164272</c:v>
                </c:pt>
                <c:pt idx="4382">
                  <c:v>0.22107868999999999</c:v>
                </c:pt>
                <c:pt idx="4383">
                  <c:v>0.21154933000000001</c:v>
                </c:pt>
                <c:pt idx="4384">
                  <c:v>0.20348392000000001</c:v>
                </c:pt>
                <c:pt idx="4385">
                  <c:v>0.19727314000000001</c:v>
                </c:pt>
                <c:pt idx="4386">
                  <c:v>0.19229266</c:v>
                </c:pt>
                <c:pt idx="4387">
                  <c:v>0.18788873</c:v>
                </c:pt>
                <c:pt idx="4388">
                  <c:v>0.18419764999999999</c:v>
                </c:pt>
                <c:pt idx="4389">
                  <c:v>0.18050494</c:v>
                </c:pt>
                <c:pt idx="4390">
                  <c:v>0.17533960000000001</c:v>
                </c:pt>
                <c:pt idx="4391">
                  <c:v>0.16838043</c:v>
                </c:pt>
                <c:pt idx="4392">
                  <c:v>0.16080328999999999</c:v>
                </c:pt>
                <c:pt idx="4393">
                  <c:v>0.15204404999999999</c:v>
                </c:pt>
                <c:pt idx="4394">
                  <c:v>0.14115563</c:v>
                </c:pt>
                <c:pt idx="4395">
                  <c:v>0.12913959</c:v>
                </c:pt>
                <c:pt idx="4396">
                  <c:v>0.11704852</c:v>
                </c:pt>
                <c:pt idx="4397">
                  <c:v>0.10538111</c:v>
                </c:pt>
                <c:pt idx="4398">
                  <c:v>9.5496196000000005E-2</c:v>
                </c:pt>
                <c:pt idx="4399">
                  <c:v>8.8489332000000004E-2</c:v>
                </c:pt>
                <c:pt idx="4400">
                  <c:v>8.4112488999999999E-2</c:v>
                </c:pt>
                <c:pt idx="4401">
                  <c:v>8.1739181999999994E-2</c:v>
                </c:pt>
                <c:pt idx="4402">
                  <c:v>8.2029114E-2</c:v>
                </c:pt>
                <c:pt idx="4403">
                  <c:v>8.5271274999999994E-2</c:v>
                </c:pt>
                <c:pt idx="4404">
                  <c:v>8.8757459999999996E-2</c:v>
                </c:pt>
                <c:pt idx="4405">
                  <c:v>9.0412326000000001E-2</c:v>
                </c:pt>
                <c:pt idx="4406">
                  <c:v>8.8569629999999996E-2</c:v>
                </c:pt>
                <c:pt idx="4407">
                  <c:v>8.2316197999999993E-2</c:v>
                </c:pt>
                <c:pt idx="4408">
                  <c:v>7.2044228000000002E-2</c:v>
                </c:pt>
                <c:pt idx="4409">
                  <c:v>5.8323366000000001E-2</c:v>
                </c:pt>
                <c:pt idx="4410">
                  <c:v>4.2114176000000003E-2</c:v>
                </c:pt>
                <c:pt idx="4411">
                  <c:v>2.3157329000000001E-2</c:v>
                </c:pt>
                <c:pt idx="4412">
                  <c:v>2.361012E-3</c:v>
                </c:pt>
                <c:pt idx="4413">
                  <c:v>-1.9432805000000001E-2</c:v>
                </c:pt>
                <c:pt idx="4414">
                  <c:v>-4.2950214E-2</c:v>
                </c:pt>
                <c:pt idx="4415">
                  <c:v>-6.6954342E-2</c:v>
                </c:pt>
                <c:pt idx="4416">
                  <c:v>-9.0039495999999997E-2</c:v>
                </c:pt>
                <c:pt idx="4417">
                  <c:v>-0.11123263999999999</c:v>
                </c:pt>
                <c:pt idx="4418">
                  <c:v>-0.13083666999999999</c:v>
                </c:pt>
                <c:pt idx="4419">
                  <c:v>-0.14999888</c:v>
                </c:pt>
                <c:pt idx="4420">
                  <c:v>-0.16959573999999999</c:v>
                </c:pt>
                <c:pt idx="4421">
                  <c:v>-0.18924413000000001</c:v>
                </c:pt>
                <c:pt idx="4422">
                  <c:v>-0.20797860000000001</c:v>
                </c:pt>
                <c:pt idx="4423">
                  <c:v>-0.22549025</c:v>
                </c:pt>
                <c:pt idx="4424">
                  <c:v>-0.24141431999999999</c:v>
                </c:pt>
                <c:pt idx="4425">
                  <c:v>-0.25482558</c:v>
                </c:pt>
                <c:pt idx="4426">
                  <c:v>-0.26590425000000001</c:v>
                </c:pt>
                <c:pt idx="4427">
                  <c:v>-0.27474085999999998</c:v>
                </c:pt>
                <c:pt idx="4428">
                  <c:v>-0.28099276000000001</c:v>
                </c:pt>
                <c:pt idx="4429">
                  <c:v>-0.28494309000000001</c:v>
                </c:pt>
                <c:pt idx="4430">
                  <c:v>-0.28695724</c:v>
                </c:pt>
                <c:pt idx="4431">
                  <c:v>-0.28728295999999998</c:v>
                </c:pt>
                <c:pt idx="4432">
                  <c:v>-0.28739508000000002</c:v>
                </c:pt>
                <c:pt idx="4433">
                  <c:v>-0.28803121999999998</c:v>
                </c:pt>
                <c:pt idx="4434">
                  <c:v>-0.28841560999999999</c:v>
                </c:pt>
                <c:pt idx="4435">
                  <c:v>-0.28809964999999998</c:v>
                </c:pt>
                <c:pt idx="4436">
                  <c:v>-0.28793877000000001</c:v>
                </c:pt>
                <c:pt idx="4437">
                  <c:v>-0.28760500999999999</c:v>
                </c:pt>
                <c:pt idx="4438">
                  <c:v>-0.28604570000000001</c:v>
                </c:pt>
                <c:pt idx="4439">
                  <c:v>-0.28309151999999999</c:v>
                </c:pt>
                <c:pt idx="4440">
                  <c:v>-0.27932665000000001</c:v>
                </c:pt>
                <c:pt idx="4441">
                  <c:v>-0.27485349999999997</c:v>
                </c:pt>
                <c:pt idx="4442">
                  <c:v>-0.27118115999999998</c:v>
                </c:pt>
                <c:pt idx="4443">
                  <c:v>-0.26918734999999999</c:v>
                </c:pt>
                <c:pt idx="4444">
                  <c:v>-0.26632259000000003</c:v>
                </c:pt>
                <c:pt idx="4445">
                  <c:v>-0.26087359999999998</c:v>
                </c:pt>
                <c:pt idx="4446">
                  <c:v>-0.25385540000000001</c:v>
                </c:pt>
                <c:pt idx="4447">
                  <c:v>-0.24550764</c:v>
                </c:pt>
                <c:pt idx="4448">
                  <c:v>-0.23511093</c:v>
                </c:pt>
                <c:pt idx="4449">
                  <c:v>-0.22379356</c:v>
                </c:pt>
                <c:pt idx="4450">
                  <c:v>-0.21280373999999999</c:v>
                </c:pt>
                <c:pt idx="4451">
                  <c:v>-0.20195709000000001</c:v>
                </c:pt>
                <c:pt idx="4452">
                  <c:v>-0.19161392999999999</c:v>
                </c:pt>
                <c:pt idx="4453">
                  <c:v>-0.1825802</c:v>
                </c:pt>
                <c:pt idx="4454">
                  <c:v>-0.17557969000000001</c:v>
                </c:pt>
                <c:pt idx="4455">
                  <c:v>-0.17150855000000001</c:v>
                </c:pt>
                <c:pt idx="4456">
                  <c:v>-0.17069955000000001</c:v>
                </c:pt>
                <c:pt idx="4457">
                  <c:v>-0.17142776000000001</c:v>
                </c:pt>
                <c:pt idx="4458">
                  <c:v>-0.17102547000000001</c:v>
                </c:pt>
                <c:pt idx="4459">
                  <c:v>-0.16824059</c:v>
                </c:pt>
                <c:pt idx="4460">
                  <c:v>-0.1635231</c:v>
                </c:pt>
                <c:pt idx="4461">
                  <c:v>-0.15704514</c:v>
                </c:pt>
                <c:pt idx="4462">
                  <c:v>-0.14828023000000001</c:v>
                </c:pt>
                <c:pt idx="4463">
                  <c:v>-0.13752348</c:v>
                </c:pt>
                <c:pt idx="4464">
                  <c:v>-0.12663199999999999</c:v>
                </c:pt>
                <c:pt idx="4465">
                  <c:v>-0.11731464</c:v>
                </c:pt>
                <c:pt idx="4466">
                  <c:v>-0.10908814999999999</c:v>
                </c:pt>
                <c:pt idx="4467">
                  <c:v>-9.9909704000000002E-2</c:v>
                </c:pt>
                <c:pt idx="4468">
                  <c:v>-8.9169883000000005E-2</c:v>
                </c:pt>
                <c:pt idx="4469">
                  <c:v>-7.7069184999999998E-2</c:v>
                </c:pt>
                <c:pt idx="4470">
                  <c:v>-6.4324553000000007E-2</c:v>
                </c:pt>
                <c:pt idx="4471">
                  <c:v>-5.1268438999999999E-2</c:v>
                </c:pt>
                <c:pt idx="4472">
                  <c:v>-3.7511691999999999E-2</c:v>
                </c:pt>
                <c:pt idx="4473">
                  <c:v>-2.2931119999999999E-2</c:v>
                </c:pt>
                <c:pt idx="4474">
                  <c:v>-8.7048857999999993E-3</c:v>
                </c:pt>
                <c:pt idx="4475">
                  <c:v>3.9043570999999998E-3</c:v>
                </c:pt>
                <c:pt idx="4476">
                  <c:v>1.5931277000000001E-2</c:v>
                </c:pt>
                <c:pt idx="4477">
                  <c:v>2.8807511000000001E-2</c:v>
                </c:pt>
                <c:pt idx="4478">
                  <c:v>4.1904578999999997E-2</c:v>
                </c:pt>
                <c:pt idx="4479">
                  <c:v>5.4232580000000002E-2</c:v>
                </c:pt>
                <c:pt idx="4480">
                  <c:v>6.5165599000000005E-2</c:v>
                </c:pt>
                <c:pt idx="4481">
                  <c:v>7.4685159000000001E-2</c:v>
                </c:pt>
                <c:pt idx="4482">
                  <c:v>8.2051858000000005E-2</c:v>
                </c:pt>
                <c:pt idx="4483">
                  <c:v>8.7404644000000004E-2</c:v>
                </c:pt>
                <c:pt idx="4484">
                  <c:v>9.2730435E-2</c:v>
                </c:pt>
                <c:pt idx="4485">
                  <c:v>9.9377698E-2</c:v>
                </c:pt>
                <c:pt idx="4486">
                  <c:v>0.10658819999999999</c:v>
                </c:pt>
                <c:pt idx="4487">
                  <c:v>0.11420134</c:v>
                </c:pt>
                <c:pt idx="4488">
                  <c:v>0.12210306</c:v>
                </c:pt>
                <c:pt idx="4489">
                  <c:v>0.12910770999999999</c:v>
                </c:pt>
                <c:pt idx="4490">
                  <c:v>0.13189588999999999</c:v>
                </c:pt>
                <c:pt idx="4491">
                  <c:v>0.12794142</c:v>
                </c:pt>
                <c:pt idx="4492">
                  <c:v>0.11770598</c:v>
                </c:pt>
                <c:pt idx="4493">
                  <c:v>0.10428255</c:v>
                </c:pt>
                <c:pt idx="4494">
                  <c:v>9.0939417999999994E-2</c:v>
                </c:pt>
                <c:pt idx="4495">
                  <c:v>7.9784853000000003E-2</c:v>
                </c:pt>
                <c:pt idx="4496">
                  <c:v>7.1001853000000004E-2</c:v>
                </c:pt>
                <c:pt idx="4497">
                  <c:v>6.4355556999999994E-2</c:v>
                </c:pt>
                <c:pt idx="4498">
                  <c:v>5.9629479999999999E-2</c:v>
                </c:pt>
                <c:pt idx="4499">
                  <c:v>5.6340283999999997E-2</c:v>
                </c:pt>
                <c:pt idx="4500">
                  <c:v>5.3432265999999999E-2</c:v>
                </c:pt>
                <c:pt idx="4501">
                  <c:v>4.9948553999999999E-2</c:v>
                </c:pt>
                <c:pt idx="4502">
                  <c:v>4.6216538000000001E-2</c:v>
                </c:pt>
                <c:pt idx="4503">
                  <c:v>4.3421511000000003E-2</c:v>
                </c:pt>
                <c:pt idx="4504">
                  <c:v>4.1984754999999999E-2</c:v>
                </c:pt>
                <c:pt idx="4505">
                  <c:v>4.2365396999999999E-2</c:v>
                </c:pt>
                <c:pt idx="4506">
                  <c:v>4.4907522999999998E-2</c:v>
                </c:pt>
                <c:pt idx="4507">
                  <c:v>4.8458072999999997E-2</c:v>
                </c:pt>
                <c:pt idx="4508">
                  <c:v>5.2026850999999999E-2</c:v>
                </c:pt>
                <c:pt idx="4509">
                  <c:v>5.4557059999999998E-2</c:v>
                </c:pt>
                <c:pt idx="4510">
                  <c:v>5.4789681999999999E-2</c:v>
                </c:pt>
                <c:pt idx="4511">
                  <c:v>5.2635947000000002E-2</c:v>
                </c:pt>
                <c:pt idx="4512">
                  <c:v>5.0348596000000002E-2</c:v>
                </c:pt>
                <c:pt idx="4513">
                  <c:v>5.0129377000000003E-2</c:v>
                </c:pt>
                <c:pt idx="4514">
                  <c:v>5.2584711999999999E-2</c:v>
                </c:pt>
                <c:pt idx="4515">
                  <c:v>5.7054717999999997E-2</c:v>
                </c:pt>
                <c:pt idx="4516">
                  <c:v>6.1081127999999998E-2</c:v>
                </c:pt>
                <c:pt idx="4517">
                  <c:v>6.2042247000000002E-2</c:v>
                </c:pt>
                <c:pt idx="4518">
                  <c:v>5.9055877E-2</c:v>
                </c:pt>
                <c:pt idx="4519">
                  <c:v>5.2598689999999997E-2</c:v>
                </c:pt>
                <c:pt idx="4520">
                  <c:v>4.3237721999999999E-2</c:v>
                </c:pt>
                <c:pt idx="4521">
                  <c:v>3.2879617E-2</c:v>
                </c:pt>
                <c:pt idx="4522">
                  <c:v>2.3547829999999999E-2</c:v>
                </c:pt>
                <c:pt idx="4523">
                  <c:v>1.6456143999999999E-2</c:v>
                </c:pt>
                <c:pt idx="4524">
                  <c:v>1.2560405E-2</c:v>
                </c:pt>
                <c:pt idx="4525">
                  <c:v>1.0301037000000001E-2</c:v>
                </c:pt>
                <c:pt idx="4526">
                  <c:v>8.0847100000000002E-3</c:v>
                </c:pt>
                <c:pt idx="4527">
                  <c:v>5.6296723000000002E-3</c:v>
                </c:pt>
                <c:pt idx="4528">
                  <c:v>3.5241946999999998E-3</c:v>
                </c:pt>
                <c:pt idx="4529">
                  <c:v>2.0913766E-3</c:v>
                </c:pt>
                <c:pt idx="4530">
                  <c:v>1.9506040000000001E-3</c:v>
                </c:pt>
                <c:pt idx="4531">
                  <c:v>4.9466529999999996E-3</c:v>
                </c:pt>
                <c:pt idx="4532">
                  <c:v>1.1444774E-2</c:v>
                </c:pt>
                <c:pt idx="4533">
                  <c:v>2.0425085999999999E-2</c:v>
                </c:pt>
                <c:pt idx="4534">
                  <c:v>3.1397467999999998E-2</c:v>
                </c:pt>
                <c:pt idx="4535">
                  <c:v>4.2515958E-2</c:v>
                </c:pt>
                <c:pt idx="4536">
                  <c:v>5.1147167E-2</c:v>
                </c:pt>
                <c:pt idx="4537">
                  <c:v>5.5965713E-2</c:v>
                </c:pt>
                <c:pt idx="4538">
                  <c:v>5.7102613000000003E-2</c:v>
                </c:pt>
                <c:pt idx="4539">
                  <c:v>5.4528195000000002E-2</c:v>
                </c:pt>
                <c:pt idx="4540">
                  <c:v>4.8688122E-2</c:v>
                </c:pt>
                <c:pt idx="4541">
                  <c:v>4.1508246999999998E-2</c:v>
                </c:pt>
                <c:pt idx="4542">
                  <c:v>3.4913804E-2</c:v>
                </c:pt>
                <c:pt idx="4543">
                  <c:v>2.7703390000000001E-2</c:v>
                </c:pt>
                <c:pt idx="4544">
                  <c:v>1.8361763E-2</c:v>
                </c:pt>
                <c:pt idx="4545">
                  <c:v>6.7434510999999997E-3</c:v>
                </c:pt>
                <c:pt idx="4546">
                  <c:v>-7.0819274000000002E-3</c:v>
                </c:pt>
                <c:pt idx="4547">
                  <c:v>-2.2434583000000001E-2</c:v>
                </c:pt>
                <c:pt idx="4548">
                  <c:v>-3.8436166000000001E-2</c:v>
                </c:pt>
                <c:pt idx="4549">
                  <c:v>-5.3872617999999997E-2</c:v>
                </c:pt>
                <c:pt idx="4550">
                  <c:v>-6.7975626999999997E-2</c:v>
                </c:pt>
                <c:pt idx="4551">
                  <c:v>-8.0811095999999999E-2</c:v>
                </c:pt>
                <c:pt idx="4552">
                  <c:v>-9.1880020000000007E-2</c:v>
                </c:pt>
                <c:pt idx="4553">
                  <c:v>-0.10103963000000001</c:v>
                </c:pt>
                <c:pt idx="4554">
                  <c:v>-0.10814324</c:v>
                </c:pt>
                <c:pt idx="4555">
                  <c:v>-0.11458972000000001</c:v>
                </c:pt>
                <c:pt idx="4556">
                  <c:v>-0.12047399</c:v>
                </c:pt>
                <c:pt idx="4557">
                  <c:v>-0.12526010000000001</c:v>
                </c:pt>
                <c:pt idx="4558">
                  <c:v>-0.12940266</c:v>
                </c:pt>
                <c:pt idx="4559">
                  <c:v>-0.13391026</c:v>
                </c:pt>
                <c:pt idx="4560">
                  <c:v>-0.13943137999999999</c:v>
                </c:pt>
                <c:pt idx="4561">
                  <c:v>-0.14360105000000001</c:v>
                </c:pt>
                <c:pt idx="4562">
                  <c:v>-0.14379512999999999</c:v>
                </c:pt>
                <c:pt idx="4563">
                  <c:v>-0.14043965999999999</c:v>
                </c:pt>
                <c:pt idx="4564">
                  <c:v>-0.13551806</c:v>
                </c:pt>
                <c:pt idx="4565">
                  <c:v>-0.13064020000000001</c:v>
                </c:pt>
                <c:pt idx="4566">
                  <c:v>-0.12627000999999999</c:v>
                </c:pt>
                <c:pt idx="4567">
                  <c:v>-0.12294281</c:v>
                </c:pt>
                <c:pt idx="4568">
                  <c:v>-0.12127169</c:v>
                </c:pt>
                <c:pt idx="4569">
                  <c:v>-0.1207404</c:v>
                </c:pt>
                <c:pt idx="4570">
                  <c:v>-0.12066664000000001</c:v>
                </c:pt>
                <c:pt idx="4571">
                  <c:v>-0.12029600999999999</c:v>
                </c:pt>
                <c:pt idx="4572">
                  <c:v>-0.11802731</c:v>
                </c:pt>
                <c:pt idx="4573">
                  <c:v>-0.11232204</c:v>
                </c:pt>
                <c:pt idx="4574">
                  <c:v>-0.1030775</c:v>
                </c:pt>
                <c:pt idx="4575">
                  <c:v>-9.0764413000000002E-2</c:v>
                </c:pt>
                <c:pt idx="4576">
                  <c:v>-7.6004141999999997E-2</c:v>
                </c:pt>
                <c:pt idx="4577">
                  <c:v>-5.9639123000000002E-2</c:v>
                </c:pt>
                <c:pt idx="4578">
                  <c:v>-4.3057207E-2</c:v>
                </c:pt>
                <c:pt idx="4579">
                  <c:v>-2.7052407000000001E-2</c:v>
                </c:pt>
                <c:pt idx="4580">
                  <c:v>-1.2529632000000001E-2</c:v>
                </c:pt>
                <c:pt idx="4581">
                  <c:v>1.7571311E-4</c:v>
                </c:pt>
                <c:pt idx="4582">
                  <c:v>1.274135E-2</c:v>
                </c:pt>
                <c:pt idx="4583">
                  <c:v>2.6789942000000001E-2</c:v>
                </c:pt>
                <c:pt idx="4584">
                  <c:v>4.1910103999999997E-2</c:v>
                </c:pt>
                <c:pt idx="4585">
                  <c:v>5.6116909999999999E-2</c:v>
                </c:pt>
                <c:pt idx="4586">
                  <c:v>6.7948737999999995E-2</c:v>
                </c:pt>
                <c:pt idx="4587">
                  <c:v>7.7274063000000004E-2</c:v>
                </c:pt>
                <c:pt idx="4588">
                  <c:v>8.5923827999999994E-2</c:v>
                </c:pt>
                <c:pt idx="4589">
                  <c:v>9.4841109000000007E-2</c:v>
                </c:pt>
                <c:pt idx="4590">
                  <c:v>0.10241512</c:v>
                </c:pt>
                <c:pt idx="4591">
                  <c:v>0.10745878</c:v>
                </c:pt>
                <c:pt idx="4592">
                  <c:v>0.11104192</c:v>
                </c:pt>
                <c:pt idx="4593">
                  <c:v>0.11366270000000001</c:v>
                </c:pt>
                <c:pt idx="4594">
                  <c:v>0.11420909999999999</c:v>
                </c:pt>
                <c:pt idx="4595">
                  <c:v>0.11212395</c:v>
                </c:pt>
                <c:pt idx="4596">
                  <c:v>0.10780656</c:v>
                </c:pt>
                <c:pt idx="4597">
                  <c:v>0.10379890999999999</c:v>
                </c:pt>
                <c:pt idx="4598">
                  <c:v>0.10194495000000001</c:v>
                </c:pt>
                <c:pt idx="4599">
                  <c:v>0.10172109999999999</c:v>
                </c:pt>
                <c:pt idx="4600">
                  <c:v>0.10274098</c:v>
                </c:pt>
                <c:pt idx="4601">
                  <c:v>0.1051651</c:v>
                </c:pt>
                <c:pt idx="4602">
                  <c:v>0.10894178</c:v>
                </c:pt>
                <c:pt idx="4603">
                  <c:v>0.11314762</c:v>
                </c:pt>
                <c:pt idx="4604">
                  <c:v>0.11620722999999999</c:v>
                </c:pt>
                <c:pt idx="4605">
                  <c:v>0.11909504</c:v>
                </c:pt>
                <c:pt idx="4606">
                  <c:v>0.12335726</c:v>
                </c:pt>
                <c:pt idx="4607">
                  <c:v>0.12876153000000001</c:v>
                </c:pt>
                <c:pt idx="4608">
                  <c:v>0.13394412</c:v>
                </c:pt>
                <c:pt idx="4609">
                  <c:v>0.13887619000000001</c:v>
                </c:pt>
                <c:pt idx="4610">
                  <c:v>0.14225823000000001</c:v>
                </c:pt>
                <c:pt idx="4611">
                  <c:v>0.14342737</c:v>
                </c:pt>
                <c:pt idx="4612">
                  <c:v>0.14259506</c:v>
                </c:pt>
                <c:pt idx="4613">
                  <c:v>0.13948263999999999</c:v>
                </c:pt>
                <c:pt idx="4614">
                  <c:v>0.13381398</c:v>
                </c:pt>
                <c:pt idx="4615">
                  <c:v>0.12636500000000001</c:v>
                </c:pt>
                <c:pt idx="4616">
                  <c:v>0.11823491999999999</c:v>
                </c:pt>
                <c:pt idx="4617">
                  <c:v>0.10987087</c:v>
                </c:pt>
                <c:pt idx="4618">
                  <c:v>0.10150057</c:v>
                </c:pt>
                <c:pt idx="4619">
                  <c:v>9.2758035000000003E-2</c:v>
                </c:pt>
                <c:pt idx="4620">
                  <c:v>8.3011169999999995E-2</c:v>
                </c:pt>
                <c:pt idx="4621">
                  <c:v>7.1980846000000001E-2</c:v>
                </c:pt>
                <c:pt idx="4622">
                  <c:v>6.0514934999999999E-2</c:v>
                </c:pt>
                <c:pt idx="4623">
                  <c:v>4.8727283000000003E-2</c:v>
                </c:pt>
                <c:pt idx="4624">
                  <c:v>3.5905179000000002E-2</c:v>
                </c:pt>
                <c:pt idx="4625">
                  <c:v>2.1089480000000001E-2</c:v>
                </c:pt>
                <c:pt idx="4626">
                  <c:v>4.5357365999999996E-3</c:v>
                </c:pt>
                <c:pt idx="4627">
                  <c:v>-1.0761854E-2</c:v>
                </c:pt>
                <c:pt idx="4628">
                  <c:v>-2.2135648000000001E-2</c:v>
                </c:pt>
                <c:pt idx="4629">
                  <c:v>-2.9240135E-2</c:v>
                </c:pt>
                <c:pt idx="4630">
                  <c:v>-3.1535268999999998E-2</c:v>
                </c:pt>
                <c:pt idx="4631">
                  <c:v>-2.9302291000000001E-2</c:v>
                </c:pt>
                <c:pt idx="4632">
                  <c:v>-2.4677792E-2</c:v>
                </c:pt>
                <c:pt idx="4633">
                  <c:v>-2.0212010999999998E-2</c:v>
                </c:pt>
                <c:pt idx="4634">
                  <c:v>-1.7396222999999999E-2</c:v>
                </c:pt>
                <c:pt idx="4635">
                  <c:v>-1.5693955999999998E-2</c:v>
                </c:pt>
                <c:pt idx="4636">
                  <c:v>-1.4009593000000001E-2</c:v>
                </c:pt>
                <c:pt idx="4637">
                  <c:v>-1.2505759E-2</c:v>
                </c:pt>
                <c:pt idx="4638">
                  <c:v>-1.1711455000000001E-2</c:v>
                </c:pt>
                <c:pt idx="4639">
                  <c:v>-1.0665867000000001E-2</c:v>
                </c:pt>
                <c:pt idx="4640">
                  <c:v>-8.5043978000000006E-3</c:v>
                </c:pt>
                <c:pt idx="4641">
                  <c:v>-5.6177537000000003E-3</c:v>
                </c:pt>
                <c:pt idx="4642">
                  <c:v>-3.0124488999999999E-3</c:v>
                </c:pt>
                <c:pt idx="4643">
                  <c:v>-1.7542910000000001E-3</c:v>
                </c:pt>
                <c:pt idx="4644">
                  <c:v>-1.6947227999999999E-3</c:v>
                </c:pt>
                <c:pt idx="4645">
                  <c:v>-2.1942128999999999E-3</c:v>
                </c:pt>
                <c:pt idx="4646">
                  <c:v>-3.7974032E-3</c:v>
                </c:pt>
                <c:pt idx="4647">
                  <c:v>-7.4225311999999996E-3</c:v>
                </c:pt>
                <c:pt idx="4648">
                  <c:v>-1.2812072000000001E-2</c:v>
                </c:pt>
                <c:pt idx="4649">
                  <c:v>-1.8928857E-2</c:v>
                </c:pt>
                <c:pt idx="4650">
                  <c:v>-2.5747648000000001E-2</c:v>
                </c:pt>
                <c:pt idx="4651">
                  <c:v>-3.3827241000000001E-2</c:v>
                </c:pt>
                <c:pt idx="4652">
                  <c:v>-4.2652928999999999E-2</c:v>
                </c:pt>
                <c:pt idx="4653">
                  <c:v>-5.1089633000000002E-2</c:v>
                </c:pt>
                <c:pt idx="4654">
                  <c:v>-5.8777477000000002E-2</c:v>
                </c:pt>
                <c:pt idx="4655">
                  <c:v>-6.6165333000000007E-2</c:v>
                </c:pt>
                <c:pt idx="4656">
                  <c:v>-7.4517137999999997E-2</c:v>
                </c:pt>
                <c:pt idx="4657">
                  <c:v>-8.5019778000000004E-2</c:v>
                </c:pt>
                <c:pt idx="4658">
                  <c:v>-9.6634664999999995E-2</c:v>
                </c:pt>
                <c:pt idx="4659">
                  <c:v>-0.10757148</c:v>
                </c:pt>
                <c:pt idx="4660">
                  <c:v>-0.1171393</c:v>
                </c:pt>
                <c:pt idx="4661">
                  <c:v>-0.12725569</c:v>
                </c:pt>
                <c:pt idx="4662">
                  <c:v>-0.13809711999999999</c:v>
                </c:pt>
                <c:pt idx="4663">
                  <c:v>-0.14621059</c:v>
                </c:pt>
                <c:pt idx="4664">
                  <c:v>-0.15030709</c:v>
                </c:pt>
                <c:pt idx="4665">
                  <c:v>-0.15152921</c:v>
                </c:pt>
                <c:pt idx="4666">
                  <c:v>-0.15043529</c:v>
                </c:pt>
                <c:pt idx="4667">
                  <c:v>-0.14470473</c:v>
                </c:pt>
                <c:pt idx="4668">
                  <c:v>-0.13369432000000001</c:v>
                </c:pt>
                <c:pt idx="4669">
                  <c:v>-0.11949511</c:v>
                </c:pt>
                <c:pt idx="4670">
                  <c:v>-0.10502689</c:v>
                </c:pt>
                <c:pt idx="4671">
                  <c:v>-9.2702594999999999E-2</c:v>
                </c:pt>
                <c:pt idx="4672">
                  <c:v>-8.3383883000000006E-2</c:v>
                </c:pt>
                <c:pt idx="4673">
                  <c:v>-7.7460759000000004E-2</c:v>
                </c:pt>
                <c:pt idx="4674">
                  <c:v>-7.5510122999999998E-2</c:v>
                </c:pt>
                <c:pt idx="4675">
                  <c:v>-7.7064095999999999E-2</c:v>
                </c:pt>
                <c:pt idx="4676">
                  <c:v>-7.9366294000000004E-2</c:v>
                </c:pt>
                <c:pt idx="4677">
                  <c:v>-7.9182253999999994E-2</c:v>
                </c:pt>
                <c:pt idx="4678">
                  <c:v>-7.6061091999999997E-2</c:v>
                </c:pt>
                <c:pt idx="4679">
                  <c:v>-7.1319753E-2</c:v>
                </c:pt>
                <c:pt idx="4680">
                  <c:v>-6.4672875000000005E-2</c:v>
                </c:pt>
                <c:pt idx="4681">
                  <c:v>-5.5517405999999998E-2</c:v>
                </c:pt>
                <c:pt idx="4682">
                  <c:v>-4.4106975999999999E-2</c:v>
                </c:pt>
                <c:pt idx="4683">
                  <c:v>-3.1748749999999999E-2</c:v>
                </c:pt>
                <c:pt idx="4684">
                  <c:v>-1.9666715000000001E-2</c:v>
                </c:pt>
                <c:pt idx="4685">
                  <c:v>-8.9650912000000006E-3</c:v>
                </c:pt>
                <c:pt idx="4686">
                  <c:v>6.9390141999999997E-4</c:v>
                </c:pt>
                <c:pt idx="4687">
                  <c:v>1.0425777000000001E-2</c:v>
                </c:pt>
                <c:pt idx="4688">
                  <c:v>2.1345482999999998E-2</c:v>
                </c:pt>
                <c:pt idx="4689">
                  <c:v>3.4135389000000002E-2</c:v>
                </c:pt>
                <c:pt idx="4690">
                  <c:v>4.8919285999999999E-2</c:v>
                </c:pt>
                <c:pt idx="4691">
                  <c:v>6.4915445000000002E-2</c:v>
                </c:pt>
                <c:pt idx="4692">
                  <c:v>8.1603000999999994E-2</c:v>
                </c:pt>
                <c:pt idx="4693">
                  <c:v>9.9402813000000007E-2</c:v>
                </c:pt>
                <c:pt idx="4694">
                  <c:v>0.11762145</c:v>
                </c:pt>
                <c:pt idx="4695">
                  <c:v>0.13655619999999999</c:v>
                </c:pt>
                <c:pt idx="4696">
                  <c:v>0.15541595999999999</c:v>
                </c:pt>
                <c:pt idx="4697">
                  <c:v>0.17372588999999999</c:v>
                </c:pt>
                <c:pt idx="4698">
                  <c:v>0.19129979</c:v>
                </c:pt>
                <c:pt idx="4699">
                  <c:v>0.20769649000000001</c:v>
                </c:pt>
                <c:pt idx="4700">
                  <c:v>0.22174195999999999</c:v>
                </c:pt>
                <c:pt idx="4701">
                  <c:v>0.23096697999999999</c:v>
                </c:pt>
                <c:pt idx="4702">
                  <c:v>0.23433303</c:v>
                </c:pt>
                <c:pt idx="4703">
                  <c:v>0.23266049999999999</c:v>
                </c:pt>
                <c:pt idx="4704">
                  <c:v>0.22821948</c:v>
                </c:pt>
                <c:pt idx="4705">
                  <c:v>0.22294627</c:v>
                </c:pt>
                <c:pt idx="4706">
                  <c:v>0.21760497000000001</c:v>
                </c:pt>
                <c:pt idx="4707">
                  <c:v>0.21143371999999999</c:v>
                </c:pt>
                <c:pt idx="4708">
                  <c:v>0.20316582999999999</c:v>
                </c:pt>
                <c:pt idx="4709">
                  <c:v>0.19171408000000001</c:v>
                </c:pt>
                <c:pt idx="4710">
                  <c:v>0.17844041999999999</c:v>
                </c:pt>
                <c:pt idx="4711">
                  <c:v>0.16493004</c:v>
                </c:pt>
                <c:pt idx="4712">
                  <c:v>0.15125928</c:v>
                </c:pt>
                <c:pt idx="4713">
                  <c:v>0.13681272</c:v>
                </c:pt>
                <c:pt idx="4714">
                  <c:v>0.12191051</c:v>
                </c:pt>
                <c:pt idx="4715">
                  <c:v>0.10846164</c:v>
                </c:pt>
                <c:pt idx="4716">
                  <c:v>9.8051300999999993E-2</c:v>
                </c:pt>
                <c:pt idx="4717">
                  <c:v>8.9806722000000005E-2</c:v>
                </c:pt>
                <c:pt idx="4718">
                  <c:v>8.3516143000000001E-2</c:v>
                </c:pt>
                <c:pt idx="4719">
                  <c:v>7.9303563999999993E-2</c:v>
                </c:pt>
                <c:pt idx="4720">
                  <c:v>7.6775301000000004E-2</c:v>
                </c:pt>
                <c:pt idx="4721">
                  <c:v>7.6303352000000005E-2</c:v>
                </c:pt>
                <c:pt idx="4722">
                  <c:v>7.6425235999999994E-2</c:v>
                </c:pt>
                <c:pt idx="4723">
                  <c:v>7.4750021999999999E-2</c:v>
                </c:pt>
                <c:pt idx="4724">
                  <c:v>6.9540304999999997E-2</c:v>
                </c:pt>
                <c:pt idx="4725">
                  <c:v>6.0823202999999999E-2</c:v>
                </c:pt>
                <c:pt idx="4726">
                  <c:v>4.9755191999999997E-2</c:v>
                </c:pt>
                <c:pt idx="4727">
                  <c:v>3.7996566000000002E-2</c:v>
                </c:pt>
                <c:pt idx="4728">
                  <c:v>2.6589912E-2</c:v>
                </c:pt>
                <c:pt idx="4729">
                  <c:v>1.5961721000000002E-2</c:v>
                </c:pt>
                <c:pt idx="4730">
                  <c:v>6.5442497999999997E-3</c:v>
                </c:pt>
                <c:pt idx="4731">
                  <c:v>-7.1302156999999999E-4</c:v>
                </c:pt>
                <c:pt idx="4732">
                  <c:v>-6.6100192E-3</c:v>
                </c:pt>
                <c:pt idx="4733">
                  <c:v>-1.3028521E-2</c:v>
                </c:pt>
                <c:pt idx="4734">
                  <c:v>-1.9368334000000001E-2</c:v>
                </c:pt>
                <c:pt idx="4735">
                  <c:v>-2.4796095000000001E-2</c:v>
                </c:pt>
                <c:pt idx="4736">
                  <c:v>-2.9914573999999999E-2</c:v>
                </c:pt>
                <c:pt idx="4737">
                  <c:v>-3.5589134000000001E-2</c:v>
                </c:pt>
                <c:pt idx="4738">
                  <c:v>-4.2205830999999999E-2</c:v>
                </c:pt>
                <c:pt idx="4739">
                  <c:v>-4.8366587000000003E-2</c:v>
                </c:pt>
                <c:pt idx="4740">
                  <c:v>-5.1926772000000003E-2</c:v>
                </c:pt>
                <c:pt idx="4741">
                  <c:v>-5.2132586000000002E-2</c:v>
                </c:pt>
                <c:pt idx="4742">
                  <c:v>-4.9257675000000001E-2</c:v>
                </c:pt>
                <c:pt idx="4743">
                  <c:v>-4.3687927000000001E-2</c:v>
                </c:pt>
                <c:pt idx="4744">
                  <c:v>-3.4878088000000002E-2</c:v>
                </c:pt>
                <c:pt idx="4745">
                  <c:v>-2.3074415000000001E-2</c:v>
                </c:pt>
                <c:pt idx="4746">
                  <c:v>-8.8896124999999996E-3</c:v>
                </c:pt>
                <c:pt idx="4747">
                  <c:v>6.6054471E-3</c:v>
                </c:pt>
                <c:pt idx="4748">
                  <c:v>2.1182315E-2</c:v>
                </c:pt>
                <c:pt idx="4749">
                  <c:v>3.4676489999999997E-2</c:v>
                </c:pt>
                <c:pt idx="4750">
                  <c:v>4.8674258999999997E-2</c:v>
                </c:pt>
                <c:pt idx="4751">
                  <c:v>6.3715396999999993E-2</c:v>
                </c:pt>
                <c:pt idx="4752">
                  <c:v>7.8929360000000004E-2</c:v>
                </c:pt>
                <c:pt idx="4753">
                  <c:v>9.3239369000000002E-2</c:v>
                </c:pt>
                <c:pt idx="4754">
                  <c:v>0.10713495000000001</c:v>
                </c:pt>
                <c:pt idx="4755">
                  <c:v>0.12273486</c:v>
                </c:pt>
                <c:pt idx="4756">
                  <c:v>0.14033877</c:v>
                </c:pt>
                <c:pt idx="4757">
                  <c:v>0.15680506999999999</c:v>
                </c:pt>
                <c:pt idx="4758">
                  <c:v>0.16833389000000001</c:v>
                </c:pt>
                <c:pt idx="4759">
                  <c:v>0.17451676999999999</c:v>
                </c:pt>
                <c:pt idx="4760">
                  <c:v>0.17684087000000001</c:v>
                </c:pt>
                <c:pt idx="4761">
                  <c:v>0.17589080000000001</c:v>
                </c:pt>
                <c:pt idx="4762">
                  <c:v>0.17132865999999999</c:v>
                </c:pt>
                <c:pt idx="4763">
                  <c:v>0.16312740000000001</c:v>
                </c:pt>
                <c:pt idx="4764">
                  <c:v>0.15267855</c:v>
                </c:pt>
                <c:pt idx="4765">
                  <c:v>0.14247261</c:v>
                </c:pt>
                <c:pt idx="4766">
                  <c:v>0.13403266999999999</c:v>
                </c:pt>
                <c:pt idx="4767">
                  <c:v>0.12621882000000001</c:v>
                </c:pt>
                <c:pt idx="4768">
                  <c:v>0.11659247</c:v>
                </c:pt>
                <c:pt idx="4769">
                  <c:v>0.10600276</c:v>
                </c:pt>
                <c:pt idx="4770">
                  <c:v>9.6446886999999995E-2</c:v>
                </c:pt>
                <c:pt idx="4771">
                  <c:v>8.6948593000000005E-2</c:v>
                </c:pt>
                <c:pt idx="4772">
                  <c:v>7.6314633000000007E-2</c:v>
                </c:pt>
                <c:pt idx="4773">
                  <c:v>6.4833668999999997E-2</c:v>
                </c:pt>
                <c:pt idx="4774">
                  <c:v>5.2747818000000002E-2</c:v>
                </c:pt>
                <c:pt idx="4775">
                  <c:v>3.9272794E-2</c:v>
                </c:pt>
                <c:pt idx="4776">
                  <c:v>2.5576821E-2</c:v>
                </c:pt>
                <c:pt idx="4777">
                  <c:v>1.2744708E-2</c:v>
                </c:pt>
                <c:pt idx="4778">
                  <c:v>-1.9572944000000001E-4</c:v>
                </c:pt>
                <c:pt idx="4779">
                  <c:v>-1.2798809E-2</c:v>
                </c:pt>
                <c:pt idx="4780">
                  <c:v>-2.4288400000000002E-2</c:v>
                </c:pt>
                <c:pt idx="4781">
                  <c:v>-3.6236883999999997E-2</c:v>
                </c:pt>
                <c:pt idx="4782">
                  <c:v>-4.9528813999999997E-2</c:v>
                </c:pt>
                <c:pt idx="4783">
                  <c:v>-6.2657228999999995E-2</c:v>
                </c:pt>
                <c:pt idx="4784">
                  <c:v>-7.5372815999999995E-2</c:v>
                </c:pt>
                <c:pt idx="4785">
                  <c:v>-8.8407832000000006E-2</c:v>
                </c:pt>
                <c:pt idx="4786">
                  <c:v>-0.10109717999999999</c:v>
                </c:pt>
                <c:pt idx="4787">
                  <c:v>-0.11205213999999999</c:v>
                </c:pt>
                <c:pt idx="4788">
                  <c:v>-0.12015418</c:v>
                </c:pt>
                <c:pt idx="4789">
                  <c:v>-0.12645392999999999</c:v>
                </c:pt>
                <c:pt idx="4790">
                  <c:v>-0.13228504999999999</c:v>
                </c:pt>
                <c:pt idx="4791">
                  <c:v>-0.13856193999999999</c:v>
                </c:pt>
                <c:pt idx="4792">
                  <c:v>-0.14431034000000001</c:v>
                </c:pt>
                <c:pt idx="4793">
                  <c:v>-0.14832867999999999</c:v>
                </c:pt>
                <c:pt idx="4794">
                  <c:v>-0.15082701000000001</c:v>
                </c:pt>
                <c:pt idx="4795">
                  <c:v>-0.15350514000000001</c:v>
                </c:pt>
                <c:pt idx="4796">
                  <c:v>-0.15765208999999999</c:v>
                </c:pt>
                <c:pt idx="4797">
                  <c:v>-0.16220841999999999</c:v>
                </c:pt>
                <c:pt idx="4798">
                  <c:v>-0.16553815</c:v>
                </c:pt>
                <c:pt idx="4799">
                  <c:v>-0.16702549999999999</c:v>
                </c:pt>
                <c:pt idx="4800">
                  <c:v>-0.16754819000000001</c:v>
                </c:pt>
                <c:pt idx="4801">
                  <c:v>-0.16702694000000001</c:v>
                </c:pt>
                <c:pt idx="4802">
                  <c:v>-0.16381013999999999</c:v>
                </c:pt>
                <c:pt idx="4803">
                  <c:v>-0.15788171000000001</c:v>
                </c:pt>
                <c:pt idx="4804">
                  <c:v>-0.15122885</c:v>
                </c:pt>
                <c:pt idx="4805">
                  <c:v>-0.14579246000000001</c:v>
                </c:pt>
                <c:pt idx="4806">
                  <c:v>-0.14315626000000001</c:v>
                </c:pt>
                <c:pt idx="4807">
                  <c:v>-0.14270200999999999</c:v>
                </c:pt>
                <c:pt idx="4808">
                  <c:v>-0.1421327</c:v>
                </c:pt>
                <c:pt idx="4809">
                  <c:v>-0.14145875999999999</c:v>
                </c:pt>
                <c:pt idx="4810">
                  <c:v>-0.14191892</c:v>
                </c:pt>
                <c:pt idx="4811">
                  <c:v>-0.14320005</c:v>
                </c:pt>
                <c:pt idx="4812">
                  <c:v>-0.14299597999999999</c:v>
                </c:pt>
                <c:pt idx="4813">
                  <c:v>-0.14008627000000001</c:v>
                </c:pt>
                <c:pt idx="4814">
                  <c:v>-0.13592602000000001</c:v>
                </c:pt>
                <c:pt idx="4815">
                  <c:v>-0.13239134999999999</c:v>
                </c:pt>
                <c:pt idx="4816">
                  <c:v>-0.12965361</c:v>
                </c:pt>
                <c:pt idx="4817">
                  <c:v>-0.12662580000000001</c:v>
                </c:pt>
                <c:pt idx="4818">
                  <c:v>-0.12199606</c:v>
                </c:pt>
                <c:pt idx="4819">
                  <c:v>-0.11551589</c:v>
                </c:pt>
                <c:pt idx="4820">
                  <c:v>-0.10923699000000001</c:v>
                </c:pt>
                <c:pt idx="4821">
                  <c:v>-0.10490439</c:v>
                </c:pt>
                <c:pt idx="4822">
                  <c:v>-0.10239456</c:v>
                </c:pt>
                <c:pt idx="4823">
                  <c:v>-0.10141918</c:v>
                </c:pt>
                <c:pt idx="4824">
                  <c:v>-0.1011953</c:v>
                </c:pt>
                <c:pt idx="4825">
                  <c:v>-9.9425259000000002E-2</c:v>
                </c:pt>
                <c:pt idx="4826">
                  <c:v>-9.5725550000000006E-2</c:v>
                </c:pt>
                <c:pt idx="4827">
                  <c:v>-9.1381410999999996E-2</c:v>
                </c:pt>
                <c:pt idx="4828">
                  <c:v>-8.8063414000000007E-2</c:v>
                </c:pt>
                <c:pt idx="4829">
                  <c:v>-8.3991180999999998E-2</c:v>
                </c:pt>
                <c:pt idx="4830">
                  <c:v>-7.7709690999999997E-2</c:v>
                </c:pt>
                <c:pt idx="4831">
                  <c:v>-7.0617449999999998E-2</c:v>
                </c:pt>
                <c:pt idx="4832">
                  <c:v>-6.4203730000000001E-2</c:v>
                </c:pt>
                <c:pt idx="4833">
                  <c:v>-5.9101398999999999E-2</c:v>
                </c:pt>
                <c:pt idx="4834">
                  <c:v>-5.5110185999999999E-2</c:v>
                </c:pt>
                <c:pt idx="4835">
                  <c:v>-5.2331793000000001E-2</c:v>
                </c:pt>
                <c:pt idx="4836">
                  <c:v>-5.1602457999999997E-2</c:v>
                </c:pt>
                <c:pt idx="4837">
                  <c:v>-5.3023806E-2</c:v>
                </c:pt>
                <c:pt idx="4838">
                  <c:v>-5.5115169999999998E-2</c:v>
                </c:pt>
                <c:pt idx="4839">
                  <c:v>-5.6322215000000002E-2</c:v>
                </c:pt>
                <c:pt idx="4840">
                  <c:v>-5.5677559000000001E-2</c:v>
                </c:pt>
                <c:pt idx="4841">
                  <c:v>-5.3330468999999998E-2</c:v>
                </c:pt>
                <c:pt idx="4842">
                  <c:v>-5.0171514E-2</c:v>
                </c:pt>
                <c:pt idx="4843">
                  <c:v>-4.5660705000000003E-2</c:v>
                </c:pt>
                <c:pt idx="4844">
                  <c:v>-3.9957036000000001E-2</c:v>
                </c:pt>
                <c:pt idx="4845">
                  <c:v>-3.5608129000000002E-2</c:v>
                </c:pt>
                <c:pt idx="4846">
                  <c:v>-3.4180255E-2</c:v>
                </c:pt>
                <c:pt idx="4847">
                  <c:v>-3.4997809999999997E-2</c:v>
                </c:pt>
                <c:pt idx="4848">
                  <c:v>-3.5842262999999999E-2</c:v>
                </c:pt>
                <c:pt idx="4849">
                  <c:v>-3.6036648999999997E-2</c:v>
                </c:pt>
                <c:pt idx="4850">
                  <c:v>-3.5782913999999999E-2</c:v>
                </c:pt>
                <c:pt idx="4851">
                  <c:v>-3.5892502E-2</c:v>
                </c:pt>
                <c:pt idx="4852">
                  <c:v>-3.7516823999999997E-2</c:v>
                </c:pt>
                <c:pt idx="4853">
                  <c:v>-4.1650879000000002E-2</c:v>
                </c:pt>
                <c:pt idx="4854">
                  <c:v>-4.791666E-2</c:v>
                </c:pt>
                <c:pt idx="4855">
                  <c:v>-5.4977539999999998E-2</c:v>
                </c:pt>
                <c:pt idx="4856">
                  <c:v>-6.1168255999999997E-2</c:v>
                </c:pt>
                <c:pt idx="4857">
                  <c:v>-6.5335227999999995E-2</c:v>
                </c:pt>
                <c:pt idx="4858">
                  <c:v>-6.8277109000000002E-2</c:v>
                </c:pt>
                <c:pt idx="4859">
                  <c:v>-7.1678337999999994E-2</c:v>
                </c:pt>
                <c:pt idx="4860">
                  <c:v>-7.6532295E-2</c:v>
                </c:pt>
                <c:pt idx="4861">
                  <c:v>-8.2730667999999993E-2</c:v>
                </c:pt>
                <c:pt idx="4862">
                  <c:v>-8.9184870999999999E-2</c:v>
                </c:pt>
                <c:pt idx="4863">
                  <c:v>-9.5565546000000001E-2</c:v>
                </c:pt>
                <c:pt idx="4864">
                  <c:v>-0.10105889999999999</c:v>
                </c:pt>
                <c:pt idx="4865">
                  <c:v>-0.10454663</c:v>
                </c:pt>
                <c:pt idx="4866">
                  <c:v>-0.10591294</c:v>
                </c:pt>
                <c:pt idx="4867">
                  <c:v>-0.10544059</c:v>
                </c:pt>
                <c:pt idx="4868">
                  <c:v>-0.10249706</c:v>
                </c:pt>
                <c:pt idx="4869">
                  <c:v>-9.7945429000000001E-2</c:v>
                </c:pt>
                <c:pt idx="4870">
                  <c:v>-9.3540366999999999E-2</c:v>
                </c:pt>
                <c:pt idx="4871">
                  <c:v>-8.9517775999999993E-2</c:v>
                </c:pt>
                <c:pt idx="4872">
                  <c:v>-8.4693660000000004E-2</c:v>
                </c:pt>
                <c:pt idx="4873">
                  <c:v>-7.8811407E-2</c:v>
                </c:pt>
                <c:pt idx="4874">
                  <c:v>-7.2278393999999996E-2</c:v>
                </c:pt>
                <c:pt idx="4875">
                  <c:v>-6.4470732000000003E-2</c:v>
                </c:pt>
                <c:pt idx="4876">
                  <c:v>-5.4608917E-2</c:v>
                </c:pt>
                <c:pt idx="4877">
                  <c:v>-4.3170159E-2</c:v>
                </c:pt>
                <c:pt idx="4878">
                  <c:v>-3.0717844000000001E-2</c:v>
                </c:pt>
                <c:pt idx="4879">
                  <c:v>-1.7962898000000001E-2</c:v>
                </c:pt>
                <c:pt idx="4880">
                  <c:v>-5.4657563999999997E-3</c:v>
                </c:pt>
                <c:pt idx="4881">
                  <c:v>7.1433976000000003E-3</c:v>
                </c:pt>
                <c:pt idx="4882">
                  <c:v>2.0061015000000001E-2</c:v>
                </c:pt>
                <c:pt idx="4883">
                  <c:v>3.3464874999999998E-2</c:v>
                </c:pt>
                <c:pt idx="4884">
                  <c:v>4.7954164000000001E-2</c:v>
                </c:pt>
                <c:pt idx="4885">
                  <c:v>6.3930208000000002E-2</c:v>
                </c:pt>
                <c:pt idx="4886">
                  <c:v>8.0581075000000002E-2</c:v>
                </c:pt>
                <c:pt idx="4887">
                  <c:v>9.6728064000000002E-2</c:v>
                </c:pt>
                <c:pt idx="4888">
                  <c:v>0.11262476</c:v>
                </c:pt>
                <c:pt idx="4889">
                  <c:v>0.12769478000000001</c:v>
                </c:pt>
                <c:pt idx="4890">
                  <c:v>0.14083359000000001</c:v>
                </c:pt>
                <c:pt idx="4891">
                  <c:v>0.15078359</c:v>
                </c:pt>
                <c:pt idx="4892">
                  <c:v>0.15739627</c:v>
                </c:pt>
                <c:pt idx="4893">
                  <c:v>0.16047558000000001</c:v>
                </c:pt>
                <c:pt idx="4894">
                  <c:v>0.15951984999999999</c:v>
                </c:pt>
                <c:pt idx="4895">
                  <c:v>0.15532441</c:v>
                </c:pt>
                <c:pt idx="4896">
                  <c:v>0.14923275999999999</c:v>
                </c:pt>
                <c:pt idx="4897">
                  <c:v>0.14248806</c:v>
                </c:pt>
                <c:pt idx="4898">
                  <c:v>0.13597545</c:v>
                </c:pt>
                <c:pt idx="4899">
                  <c:v>0.13037821999999999</c:v>
                </c:pt>
                <c:pt idx="4900">
                  <c:v>0.12548574000000001</c:v>
                </c:pt>
                <c:pt idx="4901">
                  <c:v>0.12043044</c:v>
                </c:pt>
                <c:pt idx="4902">
                  <c:v>0.11551876</c:v>
                </c:pt>
                <c:pt idx="4903">
                  <c:v>0.11083289</c:v>
                </c:pt>
                <c:pt idx="4904">
                  <c:v>0.10624954</c:v>
                </c:pt>
                <c:pt idx="4905">
                  <c:v>0.10160186</c:v>
                </c:pt>
                <c:pt idx="4906">
                  <c:v>9.7043421000000005E-2</c:v>
                </c:pt>
                <c:pt idx="4907">
                  <c:v>9.2198671999999995E-2</c:v>
                </c:pt>
                <c:pt idx="4908">
                  <c:v>8.6877968E-2</c:v>
                </c:pt>
                <c:pt idx="4909">
                  <c:v>8.0692380999999994E-2</c:v>
                </c:pt>
                <c:pt idx="4910">
                  <c:v>7.4089211000000002E-2</c:v>
                </c:pt>
                <c:pt idx="4911">
                  <c:v>6.8238120999999999E-2</c:v>
                </c:pt>
                <c:pt idx="4912">
                  <c:v>6.4790469000000003E-2</c:v>
                </c:pt>
                <c:pt idx="4913">
                  <c:v>6.3543881999999996E-2</c:v>
                </c:pt>
                <c:pt idx="4914">
                  <c:v>6.2935473000000006E-2</c:v>
                </c:pt>
                <c:pt idx="4915">
                  <c:v>6.2180359999999997E-2</c:v>
                </c:pt>
                <c:pt idx="4916">
                  <c:v>6.0198805000000001E-2</c:v>
                </c:pt>
                <c:pt idx="4917">
                  <c:v>5.6355033999999998E-2</c:v>
                </c:pt>
                <c:pt idx="4918">
                  <c:v>5.0000246999999998E-2</c:v>
                </c:pt>
                <c:pt idx="4919">
                  <c:v>4.1812613999999998E-2</c:v>
                </c:pt>
                <c:pt idx="4920">
                  <c:v>3.3368658000000002E-2</c:v>
                </c:pt>
                <c:pt idx="4921">
                  <c:v>2.5866427000000001E-2</c:v>
                </c:pt>
                <c:pt idx="4922">
                  <c:v>2.0051945000000002E-2</c:v>
                </c:pt>
                <c:pt idx="4923">
                  <c:v>1.5793222999999999E-2</c:v>
                </c:pt>
                <c:pt idx="4924">
                  <c:v>1.2652300999999999E-2</c:v>
                </c:pt>
                <c:pt idx="4925">
                  <c:v>1.0319968000000001E-2</c:v>
                </c:pt>
                <c:pt idx="4926">
                  <c:v>8.0858223999999996E-3</c:v>
                </c:pt>
                <c:pt idx="4927">
                  <c:v>5.0361688999999996E-3</c:v>
                </c:pt>
                <c:pt idx="4928">
                  <c:v>1.0041029000000001E-3</c:v>
                </c:pt>
                <c:pt idx="4929">
                  <c:v>-2.8194475999999999E-3</c:v>
                </c:pt>
                <c:pt idx="4930">
                  <c:v>-4.8002326999999996E-3</c:v>
                </c:pt>
                <c:pt idx="4931">
                  <c:v>-3.8673737000000001E-3</c:v>
                </c:pt>
                <c:pt idx="4932">
                  <c:v>-1.0545827999999999E-3</c:v>
                </c:pt>
                <c:pt idx="4933">
                  <c:v>2.3236718000000001E-3</c:v>
                </c:pt>
                <c:pt idx="4934">
                  <c:v>4.8916547000000003E-3</c:v>
                </c:pt>
                <c:pt idx="4935">
                  <c:v>5.712473E-3</c:v>
                </c:pt>
                <c:pt idx="4936">
                  <c:v>4.7131389999999999E-3</c:v>
                </c:pt>
                <c:pt idx="4937">
                  <c:v>2.3848835000000001E-3</c:v>
                </c:pt>
                <c:pt idx="4938">
                  <c:v>-9.5209924E-4</c:v>
                </c:pt>
                <c:pt idx="4939">
                  <c:v>-4.9805188E-3</c:v>
                </c:pt>
                <c:pt idx="4940">
                  <c:v>-8.9896105999999996E-3</c:v>
                </c:pt>
                <c:pt idx="4941">
                  <c:v>-1.1559712E-2</c:v>
                </c:pt>
                <c:pt idx="4942">
                  <c:v>-1.2694528E-2</c:v>
                </c:pt>
                <c:pt idx="4943">
                  <c:v>-1.2326405E-2</c:v>
                </c:pt>
                <c:pt idx="4944">
                  <c:v>-1.0976484999999999E-2</c:v>
                </c:pt>
                <c:pt idx="4945">
                  <c:v>-8.3267471999999999E-3</c:v>
                </c:pt>
                <c:pt idx="4946">
                  <c:v>-4.8609016000000001E-3</c:v>
                </c:pt>
                <c:pt idx="4947">
                  <c:v>-7.4890244000000005E-4</c:v>
                </c:pt>
                <c:pt idx="4948">
                  <c:v>3.2636447999999998E-3</c:v>
                </c:pt>
                <c:pt idx="4949">
                  <c:v>7.2814990000000003E-3</c:v>
                </c:pt>
                <c:pt idx="4950">
                  <c:v>1.2987932000000001E-2</c:v>
                </c:pt>
                <c:pt idx="4951">
                  <c:v>2.1763601E-2</c:v>
                </c:pt>
                <c:pt idx="4952">
                  <c:v>3.2724037999999997E-2</c:v>
                </c:pt>
                <c:pt idx="4953">
                  <c:v>4.4165640999999999E-2</c:v>
                </c:pt>
                <c:pt idx="4954">
                  <c:v>5.5096209E-2</c:v>
                </c:pt>
                <c:pt idx="4955">
                  <c:v>6.5683597999999996E-2</c:v>
                </c:pt>
                <c:pt idx="4956">
                  <c:v>7.6125540000000005E-2</c:v>
                </c:pt>
                <c:pt idx="4957">
                  <c:v>8.7080168999999999E-2</c:v>
                </c:pt>
                <c:pt idx="4958">
                  <c:v>9.8620127000000002E-2</c:v>
                </c:pt>
                <c:pt idx="4959">
                  <c:v>0.10949717</c:v>
                </c:pt>
                <c:pt idx="4960">
                  <c:v>0.11815567</c:v>
                </c:pt>
                <c:pt idx="4961">
                  <c:v>0.12415785</c:v>
                </c:pt>
                <c:pt idx="4962">
                  <c:v>0.12890736999999999</c:v>
                </c:pt>
                <c:pt idx="4963">
                  <c:v>0.13286028</c:v>
                </c:pt>
                <c:pt idx="4964">
                  <c:v>0.13528299999999999</c:v>
                </c:pt>
                <c:pt idx="4965">
                  <c:v>0.13599128999999999</c:v>
                </c:pt>
                <c:pt idx="4966">
                  <c:v>0.13438939</c:v>
                </c:pt>
                <c:pt idx="4967">
                  <c:v>0.12993613000000001</c:v>
                </c:pt>
                <c:pt idx="4968">
                  <c:v>0.12477364000000001</c:v>
                </c:pt>
                <c:pt idx="4969">
                  <c:v>0.12033634</c:v>
                </c:pt>
                <c:pt idx="4970">
                  <c:v>0.11651201999999999</c:v>
                </c:pt>
                <c:pt idx="4971">
                  <c:v>0.11273519</c:v>
                </c:pt>
                <c:pt idx="4972">
                  <c:v>0.10968959</c:v>
                </c:pt>
                <c:pt idx="4973">
                  <c:v>0.1073906</c:v>
                </c:pt>
                <c:pt idx="4974">
                  <c:v>0.10554993999999999</c:v>
                </c:pt>
                <c:pt idx="4975">
                  <c:v>0.10342289</c:v>
                </c:pt>
                <c:pt idx="4976">
                  <c:v>0.10079599</c:v>
                </c:pt>
                <c:pt idx="4977">
                  <c:v>9.8849003000000005E-2</c:v>
                </c:pt>
                <c:pt idx="4978">
                  <c:v>9.9071702999999997E-2</c:v>
                </c:pt>
                <c:pt idx="4979">
                  <c:v>9.9979998E-2</c:v>
                </c:pt>
                <c:pt idx="4980">
                  <c:v>9.8943422000000003E-2</c:v>
                </c:pt>
                <c:pt idx="4981">
                  <c:v>9.4776399999999997E-2</c:v>
                </c:pt>
                <c:pt idx="4982">
                  <c:v>8.9448521000000003E-2</c:v>
                </c:pt>
                <c:pt idx="4983">
                  <c:v>8.5812229000000004E-2</c:v>
                </c:pt>
                <c:pt idx="4984">
                  <c:v>8.3589666000000007E-2</c:v>
                </c:pt>
                <c:pt idx="4985">
                  <c:v>8.0461282999999995E-2</c:v>
                </c:pt>
                <c:pt idx="4986">
                  <c:v>7.5318474999999996E-2</c:v>
                </c:pt>
                <c:pt idx="4987">
                  <c:v>6.8355551000000001E-2</c:v>
                </c:pt>
                <c:pt idx="4988">
                  <c:v>6.0544733000000003E-2</c:v>
                </c:pt>
                <c:pt idx="4989">
                  <c:v>5.2899316000000002E-2</c:v>
                </c:pt>
                <c:pt idx="4990">
                  <c:v>4.5739843000000002E-2</c:v>
                </c:pt>
                <c:pt idx="4991">
                  <c:v>3.9575621999999998E-2</c:v>
                </c:pt>
                <c:pt idx="4992">
                  <c:v>3.5121413999999997E-2</c:v>
                </c:pt>
                <c:pt idx="4993">
                  <c:v>3.3036037999999997E-2</c:v>
                </c:pt>
                <c:pt idx="4994">
                  <c:v>3.2263611999999997E-2</c:v>
                </c:pt>
                <c:pt idx="4995">
                  <c:v>3.2616514999999999E-2</c:v>
                </c:pt>
                <c:pt idx="4996">
                  <c:v>3.4129446000000001E-2</c:v>
                </c:pt>
                <c:pt idx="4997">
                  <c:v>3.5228450000000001E-2</c:v>
                </c:pt>
                <c:pt idx="4998">
                  <c:v>3.3984254999999998E-2</c:v>
                </c:pt>
                <c:pt idx="4999">
                  <c:v>3.0473483999999999E-2</c:v>
                </c:pt>
                <c:pt idx="5000">
                  <c:v>2.6146691E-2</c:v>
                </c:pt>
                <c:pt idx="5001">
                  <c:v>2.1610491999999999E-2</c:v>
                </c:pt>
                <c:pt idx="5002">
                  <c:v>1.6304530000000001E-2</c:v>
                </c:pt>
                <c:pt idx="5003">
                  <c:v>9.0185370999999997E-3</c:v>
                </c:pt>
                <c:pt idx="5004">
                  <c:v>-8.0371602999999999E-4</c:v>
                </c:pt>
                <c:pt idx="5005">
                  <c:v>-1.254332E-2</c:v>
                </c:pt>
                <c:pt idx="5006">
                  <c:v>-2.4896041000000001E-2</c:v>
                </c:pt>
                <c:pt idx="5007">
                  <c:v>-3.7771473999999999E-2</c:v>
                </c:pt>
                <c:pt idx="5008">
                  <c:v>-5.1325427999999999E-2</c:v>
                </c:pt>
                <c:pt idx="5009">
                  <c:v>-6.5179565999999994E-2</c:v>
                </c:pt>
                <c:pt idx="5010">
                  <c:v>-7.8631744000000003E-2</c:v>
                </c:pt>
                <c:pt idx="5011">
                  <c:v>-9.0081403000000004E-2</c:v>
                </c:pt>
                <c:pt idx="5012">
                  <c:v>-9.9472451000000003E-2</c:v>
                </c:pt>
                <c:pt idx="5013">
                  <c:v>-0.10837094999999999</c:v>
                </c:pt>
                <c:pt idx="5014">
                  <c:v>-0.11788883999999999</c:v>
                </c:pt>
                <c:pt idx="5015">
                  <c:v>-0.12754219999999999</c:v>
                </c:pt>
                <c:pt idx="5016">
                  <c:v>-0.13606802000000001</c:v>
                </c:pt>
                <c:pt idx="5017">
                  <c:v>-0.14307402999999999</c:v>
                </c:pt>
                <c:pt idx="5018">
                  <c:v>-0.14996014999999999</c:v>
                </c:pt>
                <c:pt idx="5019">
                  <c:v>-0.15674658999999999</c:v>
                </c:pt>
                <c:pt idx="5020">
                  <c:v>-0.16261754</c:v>
                </c:pt>
                <c:pt idx="5021">
                  <c:v>-0.16656735</c:v>
                </c:pt>
                <c:pt idx="5022">
                  <c:v>-0.16738800000000001</c:v>
                </c:pt>
                <c:pt idx="5023">
                  <c:v>-0.16588810000000001</c:v>
                </c:pt>
                <c:pt idx="5024">
                  <c:v>-0.16338192000000001</c:v>
                </c:pt>
                <c:pt idx="5025">
                  <c:v>-0.15984269000000001</c:v>
                </c:pt>
                <c:pt idx="5026">
                  <c:v>-0.15498584000000001</c:v>
                </c:pt>
                <c:pt idx="5027">
                  <c:v>-0.15007108</c:v>
                </c:pt>
                <c:pt idx="5028">
                  <c:v>-0.14623433999999999</c:v>
                </c:pt>
                <c:pt idx="5029">
                  <c:v>-0.14311693</c:v>
                </c:pt>
                <c:pt idx="5030">
                  <c:v>-0.14070067</c:v>
                </c:pt>
                <c:pt idx="5031">
                  <c:v>-0.14013110000000001</c:v>
                </c:pt>
                <c:pt idx="5032">
                  <c:v>-0.14165225000000001</c:v>
                </c:pt>
                <c:pt idx="5033">
                  <c:v>-0.14364896999999999</c:v>
                </c:pt>
                <c:pt idx="5034">
                  <c:v>-0.14434464</c:v>
                </c:pt>
                <c:pt idx="5035">
                  <c:v>-0.14340739</c:v>
                </c:pt>
                <c:pt idx="5036">
                  <c:v>-0.14096707999999999</c:v>
                </c:pt>
                <c:pt idx="5037">
                  <c:v>-0.13704174999999999</c:v>
                </c:pt>
                <c:pt idx="5038">
                  <c:v>-0.13192166999999999</c:v>
                </c:pt>
                <c:pt idx="5039">
                  <c:v>-0.12582476000000001</c:v>
                </c:pt>
                <c:pt idx="5040">
                  <c:v>-0.11943209</c:v>
                </c:pt>
                <c:pt idx="5041">
                  <c:v>-0.11332233</c:v>
                </c:pt>
                <c:pt idx="5042">
                  <c:v>-0.10769483000000001</c:v>
                </c:pt>
                <c:pt idx="5043">
                  <c:v>-0.10297742999999999</c:v>
                </c:pt>
                <c:pt idx="5044">
                  <c:v>-9.9157061000000005E-2</c:v>
                </c:pt>
                <c:pt idx="5045">
                  <c:v>-9.5989422000000005E-2</c:v>
                </c:pt>
                <c:pt idx="5046">
                  <c:v>-9.2428000999999996E-2</c:v>
                </c:pt>
                <c:pt idx="5047">
                  <c:v>-8.7850369999999997E-2</c:v>
                </c:pt>
                <c:pt idx="5048">
                  <c:v>-8.1645330000000002E-2</c:v>
                </c:pt>
                <c:pt idx="5049">
                  <c:v>-7.4721841999999997E-2</c:v>
                </c:pt>
                <c:pt idx="5050">
                  <c:v>-6.8355364000000002E-2</c:v>
                </c:pt>
                <c:pt idx="5051">
                  <c:v>-6.2069540999999999E-2</c:v>
                </c:pt>
                <c:pt idx="5052">
                  <c:v>-5.4503721999999998E-2</c:v>
                </c:pt>
                <c:pt idx="5053">
                  <c:v>-4.4744440000000003E-2</c:v>
                </c:pt>
                <c:pt idx="5054">
                  <c:v>-3.2935392000000001E-2</c:v>
                </c:pt>
                <c:pt idx="5055">
                  <c:v>-2.0981820000000002E-2</c:v>
                </c:pt>
                <c:pt idx="5056">
                  <c:v>-9.5856996000000007E-3</c:v>
                </c:pt>
                <c:pt idx="5057">
                  <c:v>1.9152295E-3</c:v>
                </c:pt>
                <c:pt idx="5058">
                  <c:v>1.4580938999999999E-2</c:v>
                </c:pt>
                <c:pt idx="5059">
                  <c:v>2.8554866000000002E-2</c:v>
                </c:pt>
                <c:pt idx="5060">
                  <c:v>4.2841340999999998E-2</c:v>
                </c:pt>
                <c:pt idx="5061">
                  <c:v>5.5785570999999999E-2</c:v>
                </c:pt>
                <c:pt idx="5062">
                  <c:v>6.6825103999999996E-2</c:v>
                </c:pt>
                <c:pt idx="5063">
                  <c:v>7.6270025000000005E-2</c:v>
                </c:pt>
                <c:pt idx="5064">
                  <c:v>8.4393545E-2</c:v>
                </c:pt>
                <c:pt idx="5065">
                  <c:v>9.0719074999999996E-2</c:v>
                </c:pt>
                <c:pt idx="5066">
                  <c:v>9.4193623000000004E-2</c:v>
                </c:pt>
                <c:pt idx="5067">
                  <c:v>9.5865923000000006E-2</c:v>
                </c:pt>
                <c:pt idx="5068">
                  <c:v>9.7009316999999998E-2</c:v>
                </c:pt>
                <c:pt idx="5069">
                  <c:v>9.8664957999999997E-2</c:v>
                </c:pt>
                <c:pt idx="5070">
                  <c:v>0.10109585</c:v>
                </c:pt>
                <c:pt idx="5071">
                  <c:v>0.1031697</c:v>
                </c:pt>
                <c:pt idx="5072">
                  <c:v>0.10485841</c:v>
                </c:pt>
                <c:pt idx="5073">
                  <c:v>0.10679788</c:v>
                </c:pt>
                <c:pt idx="5074">
                  <c:v>0.1081425</c:v>
                </c:pt>
                <c:pt idx="5075">
                  <c:v>0.10771041000000001</c:v>
                </c:pt>
                <c:pt idx="5076">
                  <c:v>0.10551808</c:v>
                </c:pt>
                <c:pt idx="5077">
                  <c:v>0.10289953</c:v>
                </c:pt>
                <c:pt idx="5078">
                  <c:v>0.10056567</c:v>
                </c:pt>
                <c:pt idx="5079">
                  <c:v>9.8911371999999997E-2</c:v>
                </c:pt>
                <c:pt idx="5080">
                  <c:v>9.7257684999999997E-2</c:v>
                </c:pt>
                <c:pt idx="5081">
                  <c:v>9.5505438999999998E-2</c:v>
                </c:pt>
                <c:pt idx="5082">
                  <c:v>9.4672018999999996E-2</c:v>
                </c:pt>
                <c:pt idx="5083">
                  <c:v>9.5504060000000002E-2</c:v>
                </c:pt>
                <c:pt idx="5084">
                  <c:v>9.6793762000000005E-2</c:v>
                </c:pt>
                <c:pt idx="5085">
                  <c:v>9.7176844999999998E-2</c:v>
                </c:pt>
                <c:pt idx="5086">
                  <c:v>9.6547356000000001E-2</c:v>
                </c:pt>
                <c:pt idx="5087">
                  <c:v>9.4434401000000001E-2</c:v>
                </c:pt>
                <c:pt idx="5088">
                  <c:v>9.0222652E-2</c:v>
                </c:pt>
                <c:pt idx="5089">
                  <c:v>8.4890926000000005E-2</c:v>
                </c:pt>
                <c:pt idx="5090">
                  <c:v>7.9409606999999993E-2</c:v>
                </c:pt>
                <c:pt idx="5091">
                  <c:v>7.3879369E-2</c:v>
                </c:pt>
                <c:pt idx="5092">
                  <c:v>6.8153232999999994E-2</c:v>
                </c:pt>
                <c:pt idx="5093">
                  <c:v>6.2386871000000003E-2</c:v>
                </c:pt>
                <c:pt idx="5094">
                  <c:v>5.6581670000000001E-2</c:v>
                </c:pt>
                <c:pt idx="5095">
                  <c:v>5.1013329000000003E-2</c:v>
                </c:pt>
                <c:pt idx="5096">
                  <c:v>4.5921503000000002E-2</c:v>
                </c:pt>
                <c:pt idx="5097">
                  <c:v>4.1497182000000001E-2</c:v>
                </c:pt>
                <c:pt idx="5098">
                  <c:v>3.8653856E-2</c:v>
                </c:pt>
                <c:pt idx="5099">
                  <c:v>3.7887042000000003E-2</c:v>
                </c:pt>
                <c:pt idx="5100">
                  <c:v>3.8543727E-2</c:v>
                </c:pt>
                <c:pt idx="5101">
                  <c:v>3.8844179E-2</c:v>
                </c:pt>
                <c:pt idx="5102">
                  <c:v>3.836784E-2</c:v>
                </c:pt>
                <c:pt idx="5103">
                  <c:v>3.8881962999999999E-2</c:v>
                </c:pt>
                <c:pt idx="5104">
                  <c:v>4.0788126000000001E-2</c:v>
                </c:pt>
                <c:pt idx="5105">
                  <c:v>4.2016712999999997E-2</c:v>
                </c:pt>
                <c:pt idx="5106">
                  <c:v>4.1316675999999997E-2</c:v>
                </c:pt>
                <c:pt idx="5107">
                  <c:v>4.0349532E-2</c:v>
                </c:pt>
                <c:pt idx="5108">
                  <c:v>4.0116417000000001E-2</c:v>
                </c:pt>
                <c:pt idx="5109">
                  <c:v>4.0118973000000002E-2</c:v>
                </c:pt>
                <c:pt idx="5110">
                  <c:v>3.8939565000000002E-2</c:v>
                </c:pt>
                <c:pt idx="5111">
                  <c:v>3.5732305999999998E-2</c:v>
                </c:pt>
                <c:pt idx="5112">
                  <c:v>3.1271623999999998E-2</c:v>
                </c:pt>
                <c:pt idx="5113">
                  <c:v>2.5683885E-2</c:v>
                </c:pt>
                <c:pt idx="5114">
                  <c:v>1.9338134E-2</c:v>
                </c:pt>
                <c:pt idx="5115">
                  <c:v>1.284599E-2</c:v>
                </c:pt>
                <c:pt idx="5116">
                  <c:v>7.3960196000000004E-3</c:v>
                </c:pt>
                <c:pt idx="5117">
                  <c:v>3.4125083E-3</c:v>
                </c:pt>
                <c:pt idx="5118">
                  <c:v>-8.3322311999999997E-4</c:v>
                </c:pt>
                <c:pt idx="5119">
                  <c:v>-6.2378256999999996E-3</c:v>
                </c:pt>
                <c:pt idx="5120">
                  <c:v>-1.1934267E-2</c:v>
                </c:pt>
                <c:pt idx="5121">
                  <c:v>-1.7227369999999999E-2</c:v>
                </c:pt>
                <c:pt idx="5122">
                  <c:v>-2.2905291000000001E-2</c:v>
                </c:pt>
                <c:pt idx="5123">
                  <c:v>-2.9095505000000001E-2</c:v>
                </c:pt>
                <c:pt idx="5124">
                  <c:v>-3.4745987999999998E-2</c:v>
                </c:pt>
                <c:pt idx="5125">
                  <c:v>-3.9368965999999998E-2</c:v>
                </c:pt>
                <c:pt idx="5126">
                  <c:v>-4.3016355999999999E-2</c:v>
                </c:pt>
                <c:pt idx="5127">
                  <c:v>-4.6304851000000001E-2</c:v>
                </c:pt>
                <c:pt idx="5128">
                  <c:v>-4.9512439999999998E-2</c:v>
                </c:pt>
                <c:pt idx="5129">
                  <c:v>-5.1549984E-2</c:v>
                </c:pt>
                <c:pt idx="5130">
                  <c:v>-5.1493081000000003E-2</c:v>
                </c:pt>
                <c:pt idx="5131">
                  <c:v>-4.9454558000000003E-2</c:v>
                </c:pt>
                <c:pt idx="5132">
                  <c:v>-4.5678159000000003E-2</c:v>
                </c:pt>
                <c:pt idx="5133">
                  <c:v>-4.0190542000000003E-2</c:v>
                </c:pt>
                <c:pt idx="5134">
                  <c:v>-3.2669839999999999E-2</c:v>
                </c:pt>
                <c:pt idx="5135">
                  <c:v>-2.3388908E-2</c:v>
                </c:pt>
                <c:pt idx="5136">
                  <c:v>-1.4282721E-2</c:v>
                </c:pt>
                <c:pt idx="5137">
                  <c:v>-7.6381008000000004E-3</c:v>
                </c:pt>
                <c:pt idx="5138">
                  <c:v>-3.4393584000000001E-3</c:v>
                </c:pt>
                <c:pt idx="5139">
                  <c:v>-7.2436137000000001E-4</c:v>
                </c:pt>
                <c:pt idx="5140">
                  <c:v>5.7867729999999998E-4</c:v>
                </c:pt>
                <c:pt idx="5141">
                  <c:v>7.8010913999999995E-4</c:v>
                </c:pt>
                <c:pt idx="5142">
                  <c:v>5.7878373000000004E-4</c:v>
                </c:pt>
                <c:pt idx="5143">
                  <c:v>1.0045538999999999E-3</c:v>
                </c:pt>
                <c:pt idx="5144">
                  <c:v>3.4753559000000002E-3</c:v>
                </c:pt>
                <c:pt idx="5145">
                  <c:v>8.0345494000000003E-3</c:v>
                </c:pt>
                <c:pt idx="5146">
                  <c:v>1.2668067E-2</c:v>
                </c:pt>
                <c:pt idx="5147">
                  <c:v>1.4838574E-2</c:v>
                </c:pt>
                <c:pt idx="5148">
                  <c:v>1.428601E-2</c:v>
                </c:pt>
                <c:pt idx="5149">
                  <c:v>1.1476431E-2</c:v>
                </c:pt>
                <c:pt idx="5150">
                  <c:v>6.0208694E-3</c:v>
                </c:pt>
                <c:pt idx="5151">
                  <c:v>-2.0472298000000001E-3</c:v>
                </c:pt>
                <c:pt idx="5152">
                  <c:v>-1.1678334E-2</c:v>
                </c:pt>
                <c:pt idx="5153">
                  <c:v>-2.1375576E-2</c:v>
                </c:pt>
                <c:pt idx="5154">
                  <c:v>-2.9664145999999999E-2</c:v>
                </c:pt>
                <c:pt idx="5155">
                  <c:v>-3.5719086999999997E-2</c:v>
                </c:pt>
                <c:pt idx="5156">
                  <c:v>-4.0207442000000003E-2</c:v>
                </c:pt>
                <c:pt idx="5157">
                  <c:v>-4.3994772000000001E-2</c:v>
                </c:pt>
                <c:pt idx="5158">
                  <c:v>-4.8389955999999998E-2</c:v>
                </c:pt>
                <c:pt idx="5159">
                  <c:v>-5.3558162999999999E-2</c:v>
                </c:pt>
                <c:pt idx="5160">
                  <c:v>-5.9319717000000001E-2</c:v>
                </c:pt>
                <c:pt idx="5161">
                  <c:v>-6.5685963999999999E-2</c:v>
                </c:pt>
                <c:pt idx="5162">
                  <c:v>-7.2818255999999998E-2</c:v>
                </c:pt>
                <c:pt idx="5163">
                  <c:v>-8.1549330000000003E-2</c:v>
                </c:pt>
                <c:pt idx="5164">
                  <c:v>-9.2572797999999998E-2</c:v>
                </c:pt>
                <c:pt idx="5165">
                  <c:v>-0.10510931</c:v>
                </c:pt>
                <c:pt idx="5166">
                  <c:v>-0.11768317</c:v>
                </c:pt>
                <c:pt idx="5167">
                  <c:v>-0.13004877000000001</c:v>
                </c:pt>
                <c:pt idx="5168">
                  <c:v>-0.14289536999999999</c:v>
                </c:pt>
                <c:pt idx="5169">
                  <c:v>-0.15485349000000001</c:v>
                </c:pt>
                <c:pt idx="5170">
                  <c:v>-0.16386902</c:v>
                </c:pt>
                <c:pt idx="5171">
                  <c:v>-0.16868225000000001</c:v>
                </c:pt>
                <c:pt idx="5172">
                  <c:v>-0.17024268000000001</c:v>
                </c:pt>
                <c:pt idx="5173">
                  <c:v>-0.17020242999999999</c:v>
                </c:pt>
                <c:pt idx="5174">
                  <c:v>-0.1695633</c:v>
                </c:pt>
                <c:pt idx="5175">
                  <c:v>-0.16895093999999999</c:v>
                </c:pt>
                <c:pt idx="5176">
                  <c:v>-0.16792240999999999</c:v>
                </c:pt>
                <c:pt idx="5177">
                  <c:v>-0.16575907000000001</c:v>
                </c:pt>
                <c:pt idx="5178">
                  <c:v>-0.16290109</c:v>
                </c:pt>
                <c:pt idx="5179">
                  <c:v>-0.15913139000000001</c:v>
                </c:pt>
                <c:pt idx="5180">
                  <c:v>-0.15276733000000001</c:v>
                </c:pt>
                <c:pt idx="5181">
                  <c:v>-0.14286799</c:v>
                </c:pt>
                <c:pt idx="5182">
                  <c:v>-0.13047750999999999</c:v>
                </c:pt>
                <c:pt idx="5183">
                  <c:v>-0.11798488</c:v>
                </c:pt>
                <c:pt idx="5184">
                  <c:v>-0.10720238</c:v>
                </c:pt>
                <c:pt idx="5185">
                  <c:v>-9.8019541000000002E-2</c:v>
                </c:pt>
                <c:pt idx="5186">
                  <c:v>-8.9675000000000005E-2</c:v>
                </c:pt>
                <c:pt idx="5187">
                  <c:v>-8.2595837000000005E-2</c:v>
                </c:pt>
                <c:pt idx="5188">
                  <c:v>-7.7011658999999996E-2</c:v>
                </c:pt>
                <c:pt idx="5189">
                  <c:v>-7.2493242999999999E-2</c:v>
                </c:pt>
                <c:pt idx="5190">
                  <c:v>-6.7981308000000004E-2</c:v>
                </c:pt>
                <c:pt idx="5191">
                  <c:v>-6.2975923000000003E-2</c:v>
                </c:pt>
                <c:pt idx="5192">
                  <c:v>-5.7427878000000002E-2</c:v>
                </c:pt>
                <c:pt idx="5193">
                  <c:v>-5.1573954999999998E-2</c:v>
                </c:pt>
                <c:pt idx="5194">
                  <c:v>-4.6081802999999998E-2</c:v>
                </c:pt>
                <c:pt idx="5195">
                  <c:v>-4.0685450999999997E-2</c:v>
                </c:pt>
                <c:pt idx="5196">
                  <c:v>-3.5304348999999999E-2</c:v>
                </c:pt>
                <c:pt idx="5197">
                  <c:v>-2.9905872E-2</c:v>
                </c:pt>
                <c:pt idx="5198">
                  <c:v>-2.4511628000000001E-2</c:v>
                </c:pt>
                <c:pt idx="5199">
                  <c:v>-1.9246308E-2</c:v>
                </c:pt>
                <c:pt idx="5200">
                  <c:v>-1.4191587E-2</c:v>
                </c:pt>
                <c:pt idx="5201">
                  <c:v>-8.3637659000000003E-3</c:v>
                </c:pt>
                <c:pt idx="5202">
                  <c:v>-5.8918117999999997E-4</c:v>
                </c:pt>
                <c:pt idx="5203">
                  <c:v>9.4373465000000007E-3</c:v>
                </c:pt>
                <c:pt idx="5204">
                  <c:v>1.9752749E-2</c:v>
                </c:pt>
                <c:pt idx="5205">
                  <c:v>2.8937784000000001E-2</c:v>
                </c:pt>
                <c:pt idx="5206">
                  <c:v>3.7192454999999999E-2</c:v>
                </c:pt>
                <c:pt idx="5207">
                  <c:v>4.5546145000000003E-2</c:v>
                </c:pt>
                <c:pt idx="5208">
                  <c:v>5.4149225000000002E-2</c:v>
                </c:pt>
                <c:pt idx="5209">
                  <c:v>6.2080196999999997E-2</c:v>
                </c:pt>
                <c:pt idx="5210">
                  <c:v>6.8271083999999996E-2</c:v>
                </c:pt>
                <c:pt idx="5211">
                  <c:v>7.2353898999999999E-2</c:v>
                </c:pt>
                <c:pt idx="5212">
                  <c:v>7.5311971000000005E-2</c:v>
                </c:pt>
                <c:pt idx="5213">
                  <c:v>7.8625152000000004E-2</c:v>
                </c:pt>
                <c:pt idx="5214">
                  <c:v>8.2774751999999993E-2</c:v>
                </c:pt>
                <c:pt idx="5215">
                  <c:v>8.7844018999999995E-2</c:v>
                </c:pt>
                <c:pt idx="5216">
                  <c:v>9.3377953E-2</c:v>
                </c:pt>
                <c:pt idx="5217">
                  <c:v>9.9288545000000006E-2</c:v>
                </c:pt>
                <c:pt idx="5218">
                  <c:v>0.10492587</c:v>
                </c:pt>
                <c:pt idx="5219">
                  <c:v>0.10934174000000001</c:v>
                </c:pt>
                <c:pt idx="5220">
                  <c:v>0.11232153</c:v>
                </c:pt>
                <c:pt idx="5221">
                  <c:v>0.11450084000000001</c:v>
                </c:pt>
                <c:pt idx="5222">
                  <c:v>0.11655849</c:v>
                </c:pt>
                <c:pt idx="5223">
                  <c:v>0.11787549</c:v>
                </c:pt>
                <c:pt idx="5224">
                  <c:v>0.1184011</c:v>
                </c:pt>
                <c:pt idx="5225">
                  <c:v>0.11757144</c:v>
                </c:pt>
                <c:pt idx="5226">
                  <c:v>0.11644852999999999</c:v>
                </c:pt>
                <c:pt idx="5227">
                  <c:v>0.11606021</c:v>
                </c:pt>
                <c:pt idx="5228">
                  <c:v>0.11562819000000001</c:v>
                </c:pt>
                <c:pt idx="5229">
                  <c:v>0.11457959</c:v>
                </c:pt>
                <c:pt idx="5230">
                  <c:v>0.11322195</c:v>
                </c:pt>
                <c:pt idx="5231">
                  <c:v>0.11181596000000001</c:v>
                </c:pt>
                <c:pt idx="5232">
                  <c:v>0.10991656</c:v>
                </c:pt>
                <c:pt idx="5233">
                  <c:v>0.10788590000000001</c:v>
                </c:pt>
                <c:pt idx="5234">
                  <c:v>0.10599303</c:v>
                </c:pt>
                <c:pt idx="5235">
                  <c:v>0.10391356</c:v>
                </c:pt>
                <c:pt idx="5236">
                  <c:v>0.10165014</c:v>
                </c:pt>
                <c:pt idx="5237">
                  <c:v>9.9448269000000006E-2</c:v>
                </c:pt>
                <c:pt idx="5238">
                  <c:v>9.7180981E-2</c:v>
                </c:pt>
                <c:pt idx="5239">
                  <c:v>9.5200477000000006E-2</c:v>
                </c:pt>
                <c:pt idx="5240">
                  <c:v>9.4249401999999996E-2</c:v>
                </c:pt>
                <c:pt idx="5241">
                  <c:v>9.5181709000000003E-2</c:v>
                </c:pt>
                <c:pt idx="5242">
                  <c:v>9.7695150999999994E-2</c:v>
                </c:pt>
                <c:pt idx="5243">
                  <c:v>0.10080864</c:v>
                </c:pt>
                <c:pt idx="5244">
                  <c:v>0.10360562</c:v>
                </c:pt>
                <c:pt idx="5245">
                  <c:v>0.10531021</c:v>
                </c:pt>
                <c:pt idx="5246">
                  <c:v>0.10544754000000001</c:v>
                </c:pt>
                <c:pt idx="5247">
                  <c:v>0.10385503</c:v>
                </c:pt>
                <c:pt idx="5248">
                  <c:v>0.10026027</c:v>
                </c:pt>
                <c:pt idx="5249">
                  <c:v>9.4521354000000002E-2</c:v>
                </c:pt>
                <c:pt idx="5250">
                  <c:v>8.6878707999999999E-2</c:v>
                </c:pt>
                <c:pt idx="5251">
                  <c:v>7.8891670999999997E-2</c:v>
                </c:pt>
                <c:pt idx="5252">
                  <c:v>7.1714401999999997E-2</c:v>
                </c:pt>
                <c:pt idx="5253">
                  <c:v>6.4705535999999994E-2</c:v>
                </c:pt>
                <c:pt idx="5254">
                  <c:v>5.7654703000000002E-2</c:v>
                </c:pt>
                <c:pt idx="5255">
                  <c:v>5.1486329999999997E-2</c:v>
                </c:pt>
                <c:pt idx="5256">
                  <c:v>4.6667188999999998E-2</c:v>
                </c:pt>
                <c:pt idx="5257">
                  <c:v>4.2342228000000003E-2</c:v>
                </c:pt>
                <c:pt idx="5258">
                  <c:v>3.7307712999999999E-2</c:v>
                </c:pt>
                <c:pt idx="5259">
                  <c:v>3.1217775999999999E-2</c:v>
                </c:pt>
                <c:pt idx="5260">
                  <c:v>2.3692458999999999E-2</c:v>
                </c:pt>
                <c:pt idx="5261">
                  <c:v>1.4440489000000001E-2</c:v>
                </c:pt>
                <c:pt idx="5262">
                  <c:v>4.0706450000000003E-3</c:v>
                </c:pt>
                <c:pt idx="5263">
                  <c:v>-7.3086145999999999E-3</c:v>
                </c:pt>
                <c:pt idx="5264">
                  <c:v>-1.9034858000000002E-2</c:v>
                </c:pt>
                <c:pt idx="5265">
                  <c:v>-3.0434599999999999E-2</c:v>
                </c:pt>
                <c:pt idx="5266">
                  <c:v>-4.0459268E-2</c:v>
                </c:pt>
                <c:pt idx="5267">
                  <c:v>-4.8105454999999998E-2</c:v>
                </c:pt>
                <c:pt idx="5268">
                  <c:v>-5.3324867999999997E-2</c:v>
                </c:pt>
                <c:pt idx="5269">
                  <c:v>-5.6624994999999997E-2</c:v>
                </c:pt>
                <c:pt idx="5270">
                  <c:v>-5.8110441999999998E-2</c:v>
                </c:pt>
                <c:pt idx="5271">
                  <c:v>-5.8442128000000003E-2</c:v>
                </c:pt>
                <c:pt idx="5272">
                  <c:v>-5.9041536999999998E-2</c:v>
                </c:pt>
                <c:pt idx="5273">
                  <c:v>-6.0192792000000002E-2</c:v>
                </c:pt>
                <c:pt idx="5274">
                  <c:v>-6.1277467000000002E-2</c:v>
                </c:pt>
                <c:pt idx="5275">
                  <c:v>-6.1869470000000003E-2</c:v>
                </c:pt>
                <c:pt idx="5276">
                  <c:v>-6.0881734999999999E-2</c:v>
                </c:pt>
                <c:pt idx="5277">
                  <c:v>-5.8165539000000002E-2</c:v>
                </c:pt>
                <c:pt idx="5278">
                  <c:v>-5.4633679999999997E-2</c:v>
                </c:pt>
                <c:pt idx="5279">
                  <c:v>-5.1853885000000002E-2</c:v>
                </c:pt>
                <c:pt idx="5280">
                  <c:v>-4.9095773000000002E-2</c:v>
                </c:pt>
                <c:pt idx="5281">
                  <c:v>-4.5592402999999997E-2</c:v>
                </c:pt>
                <c:pt idx="5282">
                  <c:v>-4.1570778000000003E-2</c:v>
                </c:pt>
                <c:pt idx="5283">
                  <c:v>-3.8346120999999997E-2</c:v>
                </c:pt>
                <c:pt idx="5284">
                  <c:v>-3.6397868E-2</c:v>
                </c:pt>
                <c:pt idx="5285">
                  <c:v>-3.5450093000000002E-2</c:v>
                </c:pt>
                <c:pt idx="5286">
                  <c:v>-3.5116672000000002E-2</c:v>
                </c:pt>
                <c:pt idx="5287">
                  <c:v>-3.4989396999999998E-2</c:v>
                </c:pt>
                <c:pt idx="5288">
                  <c:v>-3.4758679000000001E-2</c:v>
                </c:pt>
                <c:pt idx="5289">
                  <c:v>-3.3651317E-2</c:v>
                </c:pt>
                <c:pt idx="5290">
                  <c:v>-3.0603770999999998E-2</c:v>
                </c:pt>
                <c:pt idx="5291">
                  <c:v>-2.5727501999999999E-2</c:v>
                </c:pt>
                <c:pt idx="5292">
                  <c:v>-2.0416421000000001E-2</c:v>
                </c:pt>
                <c:pt idx="5293">
                  <c:v>-1.4527903999999999E-2</c:v>
                </c:pt>
                <c:pt idx="5294">
                  <c:v>-6.8080220000000004E-3</c:v>
                </c:pt>
                <c:pt idx="5295">
                  <c:v>2.4464613000000001E-3</c:v>
                </c:pt>
                <c:pt idx="5296">
                  <c:v>1.1365131000000001E-2</c:v>
                </c:pt>
                <c:pt idx="5297">
                  <c:v>1.9022079000000001E-2</c:v>
                </c:pt>
                <c:pt idx="5298">
                  <c:v>2.5826130999999999E-2</c:v>
                </c:pt>
                <c:pt idx="5299">
                  <c:v>3.2429122999999997E-2</c:v>
                </c:pt>
                <c:pt idx="5300">
                  <c:v>3.9202513000000001E-2</c:v>
                </c:pt>
                <c:pt idx="5301">
                  <c:v>4.6285004999999997E-2</c:v>
                </c:pt>
                <c:pt idx="5302">
                  <c:v>5.3662867000000003E-2</c:v>
                </c:pt>
                <c:pt idx="5303">
                  <c:v>6.0672052999999997E-2</c:v>
                </c:pt>
                <c:pt idx="5304">
                  <c:v>6.6701818999999996E-2</c:v>
                </c:pt>
                <c:pt idx="5305">
                  <c:v>7.2260989999999997E-2</c:v>
                </c:pt>
                <c:pt idx="5306">
                  <c:v>7.7522826000000003E-2</c:v>
                </c:pt>
                <c:pt idx="5307">
                  <c:v>8.2460752999999998E-2</c:v>
                </c:pt>
                <c:pt idx="5308">
                  <c:v>8.7300228999999993E-2</c:v>
                </c:pt>
                <c:pt idx="5309">
                  <c:v>9.2405106000000001E-2</c:v>
                </c:pt>
                <c:pt idx="5310">
                  <c:v>9.7882422999999996E-2</c:v>
                </c:pt>
                <c:pt idx="5311">
                  <c:v>0.10357638</c:v>
                </c:pt>
                <c:pt idx="5312">
                  <c:v>0.10822917999999999</c:v>
                </c:pt>
                <c:pt idx="5313">
                  <c:v>0.11090037</c:v>
                </c:pt>
                <c:pt idx="5314">
                  <c:v>0.11148096</c:v>
                </c:pt>
                <c:pt idx="5315">
                  <c:v>0.11022413</c:v>
                </c:pt>
                <c:pt idx="5316">
                  <c:v>0.10756659</c:v>
                </c:pt>
                <c:pt idx="5317">
                  <c:v>0.10410127</c:v>
                </c:pt>
                <c:pt idx="5318">
                  <c:v>0.10028260999999999</c:v>
                </c:pt>
                <c:pt idx="5319">
                  <c:v>9.6878792000000005E-2</c:v>
                </c:pt>
                <c:pt idx="5320">
                  <c:v>9.4393013999999997E-2</c:v>
                </c:pt>
                <c:pt idx="5321">
                  <c:v>9.2420004E-2</c:v>
                </c:pt>
                <c:pt idx="5322">
                  <c:v>9.0168984999999993E-2</c:v>
                </c:pt>
                <c:pt idx="5323">
                  <c:v>8.7808109999999995E-2</c:v>
                </c:pt>
                <c:pt idx="5324">
                  <c:v>8.5480307000000005E-2</c:v>
                </c:pt>
                <c:pt idx="5325">
                  <c:v>8.3457575000000006E-2</c:v>
                </c:pt>
                <c:pt idx="5326">
                  <c:v>8.1413889000000003E-2</c:v>
                </c:pt>
                <c:pt idx="5327">
                  <c:v>7.9209640999999997E-2</c:v>
                </c:pt>
                <c:pt idx="5328">
                  <c:v>7.7441139000000006E-2</c:v>
                </c:pt>
                <c:pt idx="5329">
                  <c:v>7.6308269999999997E-2</c:v>
                </c:pt>
                <c:pt idx="5330">
                  <c:v>7.5598096000000004E-2</c:v>
                </c:pt>
                <c:pt idx="5331">
                  <c:v>7.4678373000000006E-2</c:v>
                </c:pt>
                <c:pt idx="5332">
                  <c:v>7.2570069000000001E-2</c:v>
                </c:pt>
                <c:pt idx="5333">
                  <c:v>6.8254667000000005E-2</c:v>
                </c:pt>
                <c:pt idx="5334">
                  <c:v>6.1911621E-2</c:v>
                </c:pt>
                <c:pt idx="5335">
                  <c:v>5.3762944999999999E-2</c:v>
                </c:pt>
                <c:pt idx="5336">
                  <c:v>4.4497730999999999E-2</c:v>
                </c:pt>
                <c:pt idx="5337">
                  <c:v>3.5278772E-2</c:v>
                </c:pt>
                <c:pt idx="5338">
                  <c:v>2.6968589000000001E-2</c:v>
                </c:pt>
                <c:pt idx="5339">
                  <c:v>2.0258123999999999E-2</c:v>
                </c:pt>
                <c:pt idx="5340">
                  <c:v>1.529748E-2</c:v>
                </c:pt>
                <c:pt idx="5341">
                  <c:v>1.1952430999999999E-2</c:v>
                </c:pt>
                <c:pt idx="5342">
                  <c:v>9.5547975E-3</c:v>
                </c:pt>
                <c:pt idx="5343">
                  <c:v>8.1108172999999999E-3</c:v>
                </c:pt>
                <c:pt idx="5344">
                  <c:v>6.8771741999999999E-3</c:v>
                </c:pt>
                <c:pt idx="5345">
                  <c:v>5.1732829999999999E-3</c:v>
                </c:pt>
                <c:pt idx="5346">
                  <c:v>3.2660243999999999E-3</c:v>
                </c:pt>
                <c:pt idx="5347">
                  <c:v>1.9419477999999999E-3</c:v>
                </c:pt>
                <c:pt idx="5348">
                  <c:v>1.5780261E-3</c:v>
                </c:pt>
                <c:pt idx="5349">
                  <c:v>1.9629916000000001E-3</c:v>
                </c:pt>
                <c:pt idx="5350">
                  <c:v>2.1558971E-3</c:v>
                </c:pt>
                <c:pt idx="5351">
                  <c:v>1.0904066999999999E-3</c:v>
                </c:pt>
                <c:pt idx="5352">
                  <c:v>-5.8745168999999996E-4</c:v>
                </c:pt>
                <c:pt idx="5353">
                  <c:v>-2.0782111E-3</c:v>
                </c:pt>
                <c:pt idx="5354">
                  <c:v>-3.5832099999999999E-3</c:v>
                </c:pt>
                <c:pt idx="5355">
                  <c:v>-5.3470352000000001E-3</c:v>
                </c:pt>
                <c:pt idx="5356">
                  <c:v>-7.0774228000000002E-3</c:v>
                </c:pt>
                <c:pt idx="5357">
                  <c:v>-7.6121078999999998E-3</c:v>
                </c:pt>
                <c:pt idx="5358">
                  <c:v>-6.8359839000000002E-3</c:v>
                </c:pt>
                <c:pt idx="5359">
                  <c:v>-5.7200326000000001E-3</c:v>
                </c:pt>
                <c:pt idx="5360">
                  <c:v>-5.5266559999999996E-3</c:v>
                </c:pt>
                <c:pt idx="5361">
                  <c:v>-6.6592635000000001E-3</c:v>
                </c:pt>
                <c:pt idx="5362">
                  <c:v>-8.4529884999999996E-3</c:v>
                </c:pt>
                <c:pt idx="5363">
                  <c:v>-1.0472225999999999E-2</c:v>
                </c:pt>
                <c:pt idx="5364">
                  <c:v>-1.309103E-2</c:v>
                </c:pt>
                <c:pt idx="5365">
                  <c:v>-1.6684890000000001E-2</c:v>
                </c:pt>
                <c:pt idx="5366">
                  <c:v>-2.0414505999999999E-2</c:v>
                </c:pt>
                <c:pt idx="5367">
                  <c:v>-2.3477739000000001E-2</c:v>
                </c:pt>
                <c:pt idx="5368">
                  <c:v>-2.5500951000000001E-2</c:v>
                </c:pt>
                <c:pt idx="5369">
                  <c:v>-2.6401437E-2</c:v>
                </c:pt>
                <c:pt idx="5370">
                  <c:v>-2.7462126E-2</c:v>
                </c:pt>
                <c:pt idx="5371">
                  <c:v>-2.8213452999999999E-2</c:v>
                </c:pt>
                <c:pt idx="5372">
                  <c:v>-2.7785806E-2</c:v>
                </c:pt>
                <c:pt idx="5373">
                  <c:v>-2.5789109000000001E-2</c:v>
                </c:pt>
                <c:pt idx="5374">
                  <c:v>-2.2249438999999999E-2</c:v>
                </c:pt>
                <c:pt idx="5375">
                  <c:v>-1.7573275999999999E-2</c:v>
                </c:pt>
                <c:pt idx="5376">
                  <c:v>-1.2656417E-2</c:v>
                </c:pt>
                <c:pt idx="5377">
                  <c:v>-7.9541109999999998E-3</c:v>
                </c:pt>
                <c:pt idx="5378">
                  <c:v>-4.0338611999999998E-3</c:v>
                </c:pt>
                <c:pt idx="5379">
                  <c:v>-1.9354722E-3</c:v>
                </c:pt>
                <c:pt idx="5380">
                  <c:v>-1.9687859000000001E-3</c:v>
                </c:pt>
                <c:pt idx="5381">
                  <c:v>-2.8371442999999999E-3</c:v>
                </c:pt>
                <c:pt idx="5382">
                  <c:v>-2.7093656999999998E-3</c:v>
                </c:pt>
                <c:pt idx="5383">
                  <c:v>-1.9293452999999999E-3</c:v>
                </c:pt>
                <c:pt idx="5384">
                  <c:v>-2.1786107999999999E-3</c:v>
                </c:pt>
                <c:pt idx="5385">
                  <c:v>-4.0606386999999999E-3</c:v>
                </c:pt>
                <c:pt idx="5386">
                  <c:v>-7.115606E-3</c:v>
                </c:pt>
                <c:pt idx="5387">
                  <c:v>-1.1134412E-2</c:v>
                </c:pt>
                <c:pt idx="5388">
                  <c:v>-1.6448402000000001E-2</c:v>
                </c:pt>
                <c:pt idx="5389">
                  <c:v>-2.3726336000000001E-2</c:v>
                </c:pt>
                <c:pt idx="5390">
                  <c:v>-3.2073830999999997E-2</c:v>
                </c:pt>
                <c:pt idx="5391">
                  <c:v>-4.0816735E-2</c:v>
                </c:pt>
                <c:pt idx="5392">
                  <c:v>-4.9491538000000002E-2</c:v>
                </c:pt>
                <c:pt idx="5393">
                  <c:v>-5.7966477000000002E-2</c:v>
                </c:pt>
                <c:pt idx="5394">
                  <c:v>-6.5443329999999994E-2</c:v>
                </c:pt>
                <c:pt idx="5395">
                  <c:v>-7.1784413000000005E-2</c:v>
                </c:pt>
                <c:pt idx="5396">
                  <c:v>-7.7526084999999995E-2</c:v>
                </c:pt>
                <c:pt idx="5397">
                  <c:v>-8.2543189000000003E-2</c:v>
                </c:pt>
                <c:pt idx="5398">
                  <c:v>-8.7163387999999994E-2</c:v>
                </c:pt>
                <c:pt idx="5399">
                  <c:v>-9.3169668999999997E-2</c:v>
                </c:pt>
                <c:pt idx="5400">
                  <c:v>-0.10155693</c:v>
                </c:pt>
                <c:pt idx="5401">
                  <c:v>-0.11157354999999999</c:v>
                </c:pt>
                <c:pt idx="5402">
                  <c:v>-0.12194887</c:v>
                </c:pt>
                <c:pt idx="5403">
                  <c:v>-0.13183337000000001</c:v>
                </c:pt>
                <c:pt idx="5404">
                  <c:v>-0.14139415</c:v>
                </c:pt>
                <c:pt idx="5405">
                  <c:v>-0.15129443000000001</c:v>
                </c:pt>
                <c:pt idx="5406">
                  <c:v>-0.16216256000000001</c:v>
                </c:pt>
                <c:pt idx="5407">
                  <c:v>-0.17302463000000001</c:v>
                </c:pt>
                <c:pt idx="5408">
                  <c:v>-0.18315696000000001</c:v>
                </c:pt>
                <c:pt idx="5409">
                  <c:v>-0.19196769</c:v>
                </c:pt>
                <c:pt idx="5410">
                  <c:v>-0.19954524000000001</c:v>
                </c:pt>
                <c:pt idx="5411">
                  <c:v>-0.20559725000000001</c:v>
                </c:pt>
                <c:pt idx="5412">
                  <c:v>-0.20966508</c:v>
                </c:pt>
                <c:pt idx="5413">
                  <c:v>-0.21139479</c:v>
                </c:pt>
                <c:pt idx="5414">
                  <c:v>-0.21088868</c:v>
                </c:pt>
                <c:pt idx="5415">
                  <c:v>-0.20859715000000001</c:v>
                </c:pt>
                <c:pt idx="5416">
                  <c:v>-0.20536483999999999</c:v>
                </c:pt>
                <c:pt idx="5417">
                  <c:v>-0.20199659</c:v>
                </c:pt>
                <c:pt idx="5418">
                  <c:v>-0.19800165</c:v>
                </c:pt>
                <c:pt idx="5419">
                  <c:v>-0.19334469000000001</c:v>
                </c:pt>
                <c:pt idx="5420">
                  <c:v>-0.18814527</c:v>
                </c:pt>
                <c:pt idx="5421">
                  <c:v>-0.18310694999999999</c:v>
                </c:pt>
                <c:pt idx="5422">
                  <c:v>-0.17815486999999999</c:v>
                </c:pt>
                <c:pt idx="5423">
                  <c:v>-0.17247923000000001</c:v>
                </c:pt>
                <c:pt idx="5424">
                  <c:v>-0.16607872000000001</c:v>
                </c:pt>
                <c:pt idx="5425">
                  <c:v>-0.15887802000000001</c:v>
                </c:pt>
                <c:pt idx="5426">
                  <c:v>-0.15101450999999999</c:v>
                </c:pt>
                <c:pt idx="5427">
                  <c:v>-0.14253442</c:v>
                </c:pt>
                <c:pt idx="5428">
                  <c:v>-0.13349776999999999</c:v>
                </c:pt>
                <c:pt idx="5429">
                  <c:v>-0.12435495000000001</c:v>
                </c:pt>
                <c:pt idx="5430">
                  <c:v>-0.11653587</c:v>
                </c:pt>
                <c:pt idx="5431">
                  <c:v>-0.11095246</c:v>
                </c:pt>
                <c:pt idx="5432">
                  <c:v>-0.10631685</c:v>
                </c:pt>
                <c:pt idx="5433">
                  <c:v>-0.10226291</c:v>
                </c:pt>
                <c:pt idx="5434">
                  <c:v>-9.9251699999999998E-2</c:v>
                </c:pt>
                <c:pt idx="5435">
                  <c:v>-9.6378894000000007E-2</c:v>
                </c:pt>
                <c:pt idx="5436">
                  <c:v>-9.3831038000000005E-2</c:v>
                </c:pt>
                <c:pt idx="5437">
                  <c:v>-9.1827916999999995E-2</c:v>
                </c:pt>
                <c:pt idx="5438">
                  <c:v>-8.961964E-2</c:v>
                </c:pt>
                <c:pt idx="5439">
                  <c:v>-8.6218732000000006E-2</c:v>
                </c:pt>
                <c:pt idx="5440">
                  <c:v>-8.1021298000000005E-2</c:v>
                </c:pt>
                <c:pt idx="5441">
                  <c:v>-7.4264656999999998E-2</c:v>
                </c:pt>
                <c:pt idx="5442">
                  <c:v>-6.7609605000000003E-2</c:v>
                </c:pt>
                <c:pt idx="5443">
                  <c:v>-6.1438592E-2</c:v>
                </c:pt>
                <c:pt idx="5444">
                  <c:v>-5.5494253E-2</c:v>
                </c:pt>
                <c:pt idx="5445">
                  <c:v>-4.9591257E-2</c:v>
                </c:pt>
                <c:pt idx="5446">
                  <c:v>-4.3821154000000001E-2</c:v>
                </c:pt>
                <c:pt idx="5447">
                  <c:v>-3.8685907999999998E-2</c:v>
                </c:pt>
                <c:pt idx="5448">
                  <c:v>-3.4882572000000001E-2</c:v>
                </c:pt>
                <c:pt idx="5449">
                  <c:v>-3.1482455999999999E-2</c:v>
                </c:pt>
                <c:pt idx="5450">
                  <c:v>-2.7242240000000001E-2</c:v>
                </c:pt>
                <c:pt idx="5451">
                  <c:v>-2.2514619999999999E-2</c:v>
                </c:pt>
                <c:pt idx="5452">
                  <c:v>-1.8716565000000001E-2</c:v>
                </c:pt>
                <c:pt idx="5453">
                  <c:v>-1.6443132999999999E-2</c:v>
                </c:pt>
                <c:pt idx="5454">
                  <c:v>-1.5465263999999999E-2</c:v>
                </c:pt>
                <c:pt idx="5455">
                  <c:v>-1.5468724E-2</c:v>
                </c:pt>
                <c:pt idx="5456">
                  <c:v>-1.6436516000000002E-2</c:v>
                </c:pt>
                <c:pt idx="5457">
                  <c:v>-1.9090869E-2</c:v>
                </c:pt>
                <c:pt idx="5458">
                  <c:v>-2.3586815000000001E-2</c:v>
                </c:pt>
                <c:pt idx="5459">
                  <c:v>-2.9634509E-2</c:v>
                </c:pt>
                <c:pt idx="5460">
                  <c:v>-3.6256703000000001E-2</c:v>
                </c:pt>
                <c:pt idx="5461">
                  <c:v>-4.3264016000000002E-2</c:v>
                </c:pt>
                <c:pt idx="5462">
                  <c:v>-5.0671216999999998E-2</c:v>
                </c:pt>
                <c:pt idx="5463">
                  <c:v>-5.8195930999999999E-2</c:v>
                </c:pt>
                <c:pt idx="5464">
                  <c:v>-6.5133684999999997E-2</c:v>
                </c:pt>
                <c:pt idx="5465">
                  <c:v>-7.0509223999999995E-2</c:v>
                </c:pt>
                <c:pt idx="5466">
                  <c:v>-7.3963879999999996E-2</c:v>
                </c:pt>
                <c:pt idx="5467">
                  <c:v>-7.6478458999999999E-2</c:v>
                </c:pt>
                <c:pt idx="5468">
                  <c:v>-7.7961375999999999E-2</c:v>
                </c:pt>
                <c:pt idx="5469">
                  <c:v>-7.7061971000000007E-2</c:v>
                </c:pt>
                <c:pt idx="5470">
                  <c:v>-7.2650021999999995E-2</c:v>
                </c:pt>
                <c:pt idx="5471">
                  <c:v>-6.5343557999999996E-2</c:v>
                </c:pt>
                <c:pt idx="5472">
                  <c:v>-5.7055412999999999E-2</c:v>
                </c:pt>
                <c:pt idx="5473">
                  <c:v>-4.8563998999999997E-2</c:v>
                </c:pt>
                <c:pt idx="5474">
                  <c:v>-4.0712498E-2</c:v>
                </c:pt>
                <c:pt idx="5475">
                  <c:v>-3.4187569000000001E-2</c:v>
                </c:pt>
                <c:pt idx="5476">
                  <c:v>-2.9202565999999999E-2</c:v>
                </c:pt>
                <c:pt idx="5477">
                  <c:v>-2.5093239E-2</c:v>
                </c:pt>
                <c:pt idx="5478">
                  <c:v>-2.068656E-2</c:v>
                </c:pt>
                <c:pt idx="5479">
                  <c:v>-1.4868993E-2</c:v>
                </c:pt>
                <c:pt idx="5480">
                  <c:v>-7.6684663999999998E-3</c:v>
                </c:pt>
                <c:pt idx="5481">
                  <c:v>1.3421466E-5</c:v>
                </c:pt>
                <c:pt idx="5482">
                  <c:v>7.6104691000000004E-3</c:v>
                </c:pt>
                <c:pt idx="5483">
                  <c:v>1.4952566E-2</c:v>
                </c:pt>
                <c:pt idx="5484">
                  <c:v>2.2557437999999999E-2</c:v>
                </c:pt>
                <c:pt idx="5485">
                  <c:v>3.0304575E-2</c:v>
                </c:pt>
                <c:pt idx="5486">
                  <c:v>3.8619854000000002E-2</c:v>
                </c:pt>
                <c:pt idx="5487">
                  <c:v>4.7521491999999999E-2</c:v>
                </c:pt>
                <c:pt idx="5488">
                  <c:v>5.5939717999999999E-2</c:v>
                </c:pt>
                <c:pt idx="5489">
                  <c:v>6.3564425999999993E-2</c:v>
                </c:pt>
                <c:pt idx="5490">
                  <c:v>7.0555072999999996E-2</c:v>
                </c:pt>
                <c:pt idx="5491">
                  <c:v>7.6369616000000001E-2</c:v>
                </c:pt>
                <c:pt idx="5492">
                  <c:v>7.9627894000000005E-2</c:v>
                </c:pt>
                <c:pt idx="5493">
                  <c:v>8.0435479000000004E-2</c:v>
                </c:pt>
                <c:pt idx="5494">
                  <c:v>7.9450781999999998E-2</c:v>
                </c:pt>
                <c:pt idx="5495">
                  <c:v>7.7477035E-2</c:v>
                </c:pt>
                <c:pt idx="5496">
                  <c:v>7.4743520999999993E-2</c:v>
                </c:pt>
                <c:pt idx="5497">
                  <c:v>7.1200587999999995E-2</c:v>
                </c:pt>
                <c:pt idx="5498">
                  <c:v>6.6677149000000005E-2</c:v>
                </c:pt>
                <c:pt idx="5499">
                  <c:v>6.1397988000000001E-2</c:v>
                </c:pt>
                <c:pt idx="5500">
                  <c:v>5.4814473000000002E-2</c:v>
                </c:pt>
                <c:pt idx="5501">
                  <c:v>4.5965562000000001E-2</c:v>
                </c:pt>
                <c:pt idx="5502">
                  <c:v>3.5663497000000002E-2</c:v>
                </c:pt>
                <c:pt idx="5503">
                  <c:v>2.5021161E-2</c:v>
                </c:pt>
                <c:pt idx="5504">
                  <c:v>1.4770675E-2</c:v>
                </c:pt>
                <c:pt idx="5505">
                  <c:v>5.3422961000000003E-3</c:v>
                </c:pt>
                <c:pt idx="5506">
                  <c:v>-3.2850167999999998E-3</c:v>
                </c:pt>
                <c:pt idx="5507">
                  <c:v>-1.1118774999999999E-2</c:v>
                </c:pt>
                <c:pt idx="5508">
                  <c:v>-1.8768297E-2</c:v>
                </c:pt>
                <c:pt idx="5509">
                  <c:v>-2.6064719E-2</c:v>
                </c:pt>
                <c:pt idx="5510">
                  <c:v>-3.2991972000000001E-2</c:v>
                </c:pt>
                <c:pt idx="5511">
                  <c:v>-3.9555450999999998E-2</c:v>
                </c:pt>
                <c:pt idx="5512">
                  <c:v>-4.5565709000000003E-2</c:v>
                </c:pt>
                <c:pt idx="5513">
                  <c:v>-5.1041112999999999E-2</c:v>
                </c:pt>
                <c:pt idx="5514">
                  <c:v>-5.5783702999999997E-2</c:v>
                </c:pt>
                <c:pt idx="5515">
                  <c:v>-5.8923813999999998E-2</c:v>
                </c:pt>
                <c:pt idx="5516">
                  <c:v>-6.0757690000000003E-2</c:v>
                </c:pt>
                <c:pt idx="5517">
                  <c:v>-6.1951973E-2</c:v>
                </c:pt>
                <c:pt idx="5518">
                  <c:v>-6.2496690000000001E-2</c:v>
                </c:pt>
                <c:pt idx="5519">
                  <c:v>-6.1446054E-2</c:v>
                </c:pt>
                <c:pt idx="5520">
                  <c:v>-5.8287281000000003E-2</c:v>
                </c:pt>
                <c:pt idx="5521">
                  <c:v>-5.3440304000000001E-2</c:v>
                </c:pt>
                <c:pt idx="5522">
                  <c:v>-4.8436525000000001E-2</c:v>
                </c:pt>
                <c:pt idx="5523">
                  <c:v>-4.3029707E-2</c:v>
                </c:pt>
                <c:pt idx="5524">
                  <c:v>-3.6015440000000003E-2</c:v>
                </c:pt>
                <c:pt idx="5525">
                  <c:v>-2.6389914E-2</c:v>
                </c:pt>
                <c:pt idx="5526">
                  <c:v>-1.4191331E-2</c:v>
                </c:pt>
                <c:pt idx="5527">
                  <c:v>-8.3864205000000003E-4</c:v>
                </c:pt>
                <c:pt idx="5528">
                  <c:v>1.2183841000000001E-2</c:v>
                </c:pt>
                <c:pt idx="5529">
                  <c:v>2.4260349E-2</c:v>
                </c:pt>
                <c:pt idx="5530">
                  <c:v>3.5573331E-2</c:v>
                </c:pt>
                <c:pt idx="5531">
                  <c:v>4.7219095000000003E-2</c:v>
                </c:pt>
                <c:pt idx="5532">
                  <c:v>5.8452348000000001E-2</c:v>
                </c:pt>
                <c:pt idx="5533">
                  <c:v>6.9094806999999994E-2</c:v>
                </c:pt>
                <c:pt idx="5534">
                  <c:v>7.9755681999999994E-2</c:v>
                </c:pt>
                <c:pt idx="5535">
                  <c:v>9.0889684999999998E-2</c:v>
                </c:pt>
                <c:pt idx="5536">
                  <c:v>0.10278065</c:v>
                </c:pt>
                <c:pt idx="5537">
                  <c:v>0.11563722</c:v>
                </c:pt>
                <c:pt idx="5538">
                  <c:v>0.1291397</c:v>
                </c:pt>
                <c:pt idx="5539">
                  <c:v>0.14267405</c:v>
                </c:pt>
                <c:pt idx="5540">
                  <c:v>0.15576456</c:v>
                </c:pt>
                <c:pt idx="5541">
                  <c:v>0.16750317000000001</c:v>
                </c:pt>
                <c:pt idx="5542">
                  <c:v>0.17794009999999999</c:v>
                </c:pt>
                <c:pt idx="5543">
                  <c:v>0.18765409999999999</c:v>
                </c:pt>
                <c:pt idx="5544">
                  <c:v>0.19780901000000001</c:v>
                </c:pt>
                <c:pt idx="5545">
                  <c:v>0.20794471</c:v>
                </c:pt>
                <c:pt idx="5546">
                  <c:v>0.21738447</c:v>
                </c:pt>
                <c:pt idx="5547">
                  <c:v>0.22562133000000001</c:v>
                </c:pt>
                <c:pt idx="5548">
                  <c:v>0.2320527</c:v>
                </c:pt>
                <c:pt idx="5549">
                  <c:v>0.23655833000000001</c:v>
                </c:pt>
                <c:pt idx="5550">
                  <c:v>0.23928877000000001</c:v>
                </c:pt>
                <c:pt idx="5551">
                  <c:v>0.24073906</c:v>
                </c:pt>
                <c:pt idx="5552">
                  <c:v>0.24176996000000001</c:v>
                </c:pt>
                <c:pt idx="5553">
                  <c:v>0.2422831</c:v>
                </c:pt>
                <c:pt idx="5554">
                  <c:v>0.24189564999999999</c:v>
                </c:pt>
                <c:pt idx="5555">
                  <c:v>0.2408575</c:v>
                </c:pt>
                <c:pt idx="5556">
                  <c:v>0.23975079999999999</c:v>
                </c:pt>
                <c:pt idx="5557">
                  <c:v>0.23834301999999999</c:v>
                </c:pt>
                <c:pt idx="5558">
                  <c:v>0.23566831999999999</c:v>
                </c:pt>
                <c:pt idx="5559">
                  <c:v>0.23196396</c:v>
                </c:pt>
                <c:pt idx="5560">
                  <c:v>0.22846855999999999</c:v>
                </c:pt>
                <c:pt idx="5561">
                  <c:v>0.22537862</c:v>
                </c:pt>
                <c:pt idx="5562">
                  <c:v>0.22243472</c:v>
                </c:pt>
                <c:pt idx="5563">
                  <c:v>0.21967791</c:v>
                </c:pt>
                <c:pt idx="5564">
                  <c:v>0.21816469999999999</c:v>
                </c:pt>
                <c:pt idx="5565">
                  <c:v>0.21877221999999999</c:v>
                </c:pt>
                <c:pt idx="5566">
                  <c:v>0.22069942000000001</c:v>
                </c:pt>
                <c:pt idx="5567">
                  <c:v>0.22172165999999999</c:v>
                </c:pt>
                <c:pt idx="5568">
                  <c:v>0.22149448999999999</c:v>
                </c:pt>
                <c:pt idx="5569">
                  <c:v>0.22079473999999999</c:v>
                </c:pt>
                <c:pt idx="5570">
                  <c:v>0.21930409000000001</c:v>
                </c:pt>
                <c:pt idx="5571">
                  <c:v>0.21675031</c:v>
                </c:pt>
                <c:pt idx="5572">
                  <c:v>0.21257487</c:v>
                </c:pt>
                <c:pt idx="5573">
                  <c:v>0.20542054000000001</c:v>
                </c:pt>
                <c:pt idx="5574">
                  <c:v>0.1958046</c:v>
                </c:pt>
                <c:pt idx="5575">
                  <c:v>0.18489922</c:v>
                </c:pt>
                <c:pt idx="5576">
                  <c:v>0.17361931999999999</c:v>
                </c:pt>
                <c:pt idx="5577">
                  <c:v>0.16230789000000001</c:v>
                </c:pt>
                <c:pt idx="5578">
                  <c:v>0.15213826999999999</c:v>
                </c:pt>
                <c:pt idx="5579">
                  <c:v>0.14421411000000001</c:v>
                </c:pt>
                <c:pt idx="5580">
                  <c:v>0.13791412</c:v>
                </c:pt>
                <c:pt idx="5581">
                  <c:v>0.13219030000000001</c:v>
                </c:pt>
                <c:pt idx="5582">
                  <c:v>0.12640064000000001</c:v>
                </c:pt>
                <c:pt idx="5583">
                  <c:v>0.12059048999999999</c:v>
                </c:pt>
                <c:pt idx="5584">
                  <c:v>0.11499359000000001</c:v>
                </c:pt>
                <c:pt idx="5585">
                  <c:v>0.10921938</c:v>
                </c:pt>
                <c:pt idx="5586">
                  <c:v>0.10228907</c:v>
                </c:pt>
                <c:pt idx="5587">
                  <c:v>9.3466121999999999E-2</c:v>
                </c:pt>
                <c:pt idx="5588">
                  <c:v>8.3413000000000001E-2</c:v>
                </c:pt>
                <c:pt idx="5589">
                  <c:v>7.3718822000000003E-2</c:v>
                </c:pt>
                <c:pt idx="5590">
                  <c:v>6.5425083999999994E-2</c:v>
                </c:pt>
                <c:pt idx="5591">
                  <c:v>5.8629467999999997E-2</c:v>
                </c:pt>
                <c:pt idx="5592">
                  <c:v>5.3423259000000001E-2</c:v>
                </c:pt>
                <c:pt idx="5593">
                  <c:v>4.9263982999999997E-2</c:v>
                </c:pt>
                <c:pt idx="5594">
                  <c:v>4.5270165000000001E-2</c:v>
                </c:pt>
                <c:pt idx="5595">
                  <c:v>4.1683741000000003E-2</c:v>
                </c:pt>
                <c:pt idx="5596">
                  <c:v>3.8769128E-2</c:v>
                </c:pt>
                <c:pt idx="5597">
                  <c:v>3.6798256000000001E-2</c:v>
                </c:pt>
                <c:pt idx="5598">
                  <c:v>3.5715474999999997E-2</c:v>
                </c:pt>
                <c:pt idx="5599">
                  <c:v>3.5193169000000003E-2</c:v>
                </c:pt>
                <c:pt idx="5600">
                  <c:v>3.5874180999999998E-2</c:v>
                </c:pt>
                <c:pt idx="5601">
                  <c:v>3.7847045000000003E-2</c:v>
                </c:pt>
                <c:pt idx="5602">
                  <c:v>3.9834153999999997E-2</c:v>
                </c:pt>
                <c:pt idx="5603">
                  <c:v>4.1086668999999999E-2</c:v>
                </c:pt>
                <c:pt idx="5604">
                  <c:v>4.2062582000000001E-2</c:v>
                </c:pt>
                <c:pt idx="5605">
                  <c:v>4.3033816000000003E-2</c:v>
                </c:pt>
                <c:pt idx="5606">
                  <c:v>4.3607883E-2</c:v>
                </c:pt>
                <c:pt idx="5607">
                  <c:v>4.3419085000000003E-2</c:v>
                </c:pt>
                <c:pt idx="5608">
                  <c:v>4.2284430999999997E-2</c:v>
                </c:pt>
                <c:pt idx="5609">
                  <c:v>4.1001648000000002E-2</c:v>
                </c:pt>
                <c:pt idx="5610">
                  <c:v>4.0205312E-2</c:v>
                </c:pt>
                <c:pt idx="5611">
                  <c:v>3.8977114E-2</c:v>
                </c:pt>
                <c:pt idx="5612">
                  <c:v>3.6625519000000002E-2</c:v>
                </c:pt>
                <c:pt idx="5613">
                  <c:v>3.3229502000000001E-2</c:v>
                </c:pt>
                <c:pt idx="5614">
                  <c:v>2.9219036E-2</c:v>
                </c:pt>
                <c:pt idx="5615">
                  <c:v>2.4552067E-2</c:v>
                </c:pt>
                <c:pt idx="5616">
                  <c:v>1.928214E-2</c:v>
                </c:pt>
                <c:pt idx="5617">
                  <c:v>1.3005516999999999E-2</c:v>
                </c:pt>
                <c:pt idx="5618">
                  <c:v>5.9605242999999997E-3</c:v>
                </c:pt>
                <c:pt idx="5619">
                  <c:v>-1.3377328E-3</c:v>
                </c:pt>
                <c:pt idx="5620">
                  <c:v>-8.3654269000000003E-3</c:v>
                </c:pt>
                <c:pt idx="5621">
                  <c:v>-1.5760034999999999E-2</c:v>
                </c:pt>
                <c:pt idx="5622">
                  <c:v>-2.4906267999999999E-2</c:v>
                </c:pt>
                <c:pt idx="5623">
                  <c:v>-3.593499E-2</c:v>
                </c:pt>
                <c:pt idx="5624">
                  <c:v>-4.8145190999999997E-2</c:v>
                </c:pt>
                <c:pt idx="5625">
                  <c:v>-6.0622213000000001E-2</c:v>
                </c:pt>
                <c:pt idx="5626">
                  <c:v>-7.3418687999999996E-2</c:v>
                </c:pt>
                <c:pt idx="5627">
                  <c:v>-8.6645699000000007E-2</c:v>
                </c:pt>
                <c:pt idx="5628">
                  <c:v>-9.9880741999999995E-2</c:v>
                </c:pt>
                <c:pt idx="5629">
                  <c:v>-0.1126723</c:v>
                </c:pt>
                <c:pt idx="5630">
                  <c:v>-0.12514148999999999</c:v>
                </c:pt>
                <c:pt idx="5631">
                  <c:v>-0.13758169000000001</c:v>
                </c:pt>
                <c:pt idx="5632">
                  <c:v>-0.14961200999999999</c:v>
                </c:pt>
                <c:pt idx="5633">
                  <c:v>-0.15985587000000001</c:v>
                </c:pt>
                <c:pt idx="5634">
                  <c:v>-0.16802247000000001</c:v>
                </c:pt>
                <c:pt idx="5635">
                  <c:v>-0.17542758999999999</c:v>
                </c:pt>
                <c:pt idx="5636">
                  <c:v>-0.18277043000000001</c:v>
                </c:pt>
                <c:pt idx="5637">
                  <c:v>-0.18986370999999999</c:v>
                </c:pt>
                <c:pt idx="5638">
                  <c:v>-0.1965529</c:v>
                </c:pt>
                <c:pt idx="5639">
                  <c:v>-0.20309546000000001</c:v>
                </c:pt>
                <c:pt idx="5640">
                  <c:v>-0.20996801000000001</c:v>
                </c:pt>
                <c:pt idx="5641">
                  <c:v>-0.21554792</c:v>
                </c:pt>
                <c:pt idx="5642">
                  <c:v>-0.21787751999999999</c:v>
                </c:pt>
                <c:pt idx="5643">
                  <c:v>-0.21654965000000001</c:v>
                </c:pt>
                <c:pt idx="5644">
                  <c:v>-0.21316971000000001</c:v>
                </c:pt>
                <c:pt idx="5645">
                  <c:v>-0.20896291</c:v>
                </c:pt>
                <c:pt idx="5646">
                  <c:v>-0.20479230000000001</c:v>
                </c:pt>
                <c:pt idx="5647">
                  <c:v>-0.20108587999999999</c:v>
                </c:pt>
                <c:pt idx="5648">
                  <c:v>-0.19735617999999999</c:v>
                </c:pt>
                <c:pt idx="5649">
                  <c:v>-0.19258304000000001</c:v>
                </c:pt>
                <c:pt idx="5650">
                  <c:v>-0.18638256</c:v>
                </c:pt>
                <c:pt idx="5651">
                  <c:v>-0.17952995999999999</c:v>
                </c:pt>
                <c:pt idx="5652">
                  <c:v>-0.17279915000000001</c:v>
                </c:pt>
                <c:pt idx="5653">
                  <c:v>-0.16700332000000001</c:v>
                </c:pt>
                <c:pt idx="5654">
                  <c:v>-0.1622431</c:v>
                </c:pt>
                <c:pt idx="5655">
                  <c:v>-0.15865497000000001</c:v>
                </c:pt>
                <c:pt idx="5656">
                  <c:v>-0.15610088</c:v>
                </c:pt>
                <c:pt idx="5657">
                  <c:v>-0.15405885</c:v>
                </c:pt>
                <c:pt idx="5658">
                  <c:v>-0.15216540000000001</c:v>
                </c:pt>
                <c:pt idx="5659">
                  <c:v>-0.15011471000000001</c:v>
                </c:pt>
                <c:pt idx="5660">
                  <c:v>-0.14776624999999999</c:v>
                </c:pt>
                <c:pt idx="5661">
                  <c:v>-0.14564041999999999</c:v>
                </c:pt>
                <c:pt idx="5662">
                  <c:v>-0.14412549999999999</c:v>
                </c:pt>
                <c:pt idx="5663">
                  <c:v>-0.14233456999999999</c:v>
                </c:pt>
                <c:pt idx="5664">
                  <c:v>-0.13961792000000001</c:v>
                </c:pt>
                <c:pt idx="5665">
                  <c:v>-0.13543035</c:v>
                </c:pt>
                <c:pt idx="5666">
                  <c:v>-0.12891701</c:v>
                </c:pt>
                <c:pt idx="5667">
                  <c:v>-0.12021609</c:v>
                </c:pt>
                <c:pt idx="5668">
                  <c:v>-0.11002504</c:v>
                </c:pt>
                <c:pt idx="5669">
                  <c:v>-9.8825551999999997E-2</c:v>
                </c:pt>
                <c:pt idx="5670">
                  <c:v>-8.7091631000000003E-2</c:v>
                </c:pt>
                <c:pt idx="5671">
                  <c:v>-7.4606058000000003E-2</c:v>
                </c:pt>
                <c:pt idx="5672">
                  <c:v>-6.1100546999999998E-2</c:v>
                </c:pt>
                <c:pt idx="5673">
                  <c:v>-4.7123110000000003E-2</c:v>
                </c:pt>
                <c:pt idx="5674">
                  <c:v>-3.2957735000000002E-2</c:v>
                </c:pt>
                <c:pt idx="5675">
                  <c:v>-1.9093518E-2</c:v>
                </c:pt>
                <c:pt idx="5676">
                  <c:v>-6.2003995999999999E-3</c:v>
                </c:pt>
                <c:pt idx="5677">
                  <c:v>5.0640559999999999E-3</c:v>
                </c:pt>
                <c:pt idx="5678">
                  <c:v>1.4997376E-2</c:v>
                </c:pt>
                <c:pt idx="5679">
                  <c:v>2.4304323999999999E-2</c:v>
                </c:pt>
                <c:pt idx="5680">
                  <c:v>3.3217262999999997E-2</c:v>
                </c:pt>
                <c:pt idx="5681">
                  <c:v>4.1916715E-2</c:v>
                </c:pt>
                <c:pt idx="5682">
                  <c:v>5.0551977999999997E-2</c:v>
                </c:pt>
                <c:pt idx="5683">
                  <c:v>5.9865806000000001E-2</c:v>
                </c:pt>
                <c:pt idx="5684">
                  <c:v>7.0484076000000007E-2</c:v>
                </c:pt>
                <c:pt idx="5685">
                  <c:v>8.1678723999999994E-2</c:v>
                </c:pt>
                <c:pt idx="5686">
                  <c:v>9.2753760000000005E-2</c:v>
                </c:pt>
                <c:pt idx="5687">
                  <c:v>0.10273728</c:v>
                </c:pt>
                <c:pt idx="5688">
                  <c:v>0.11030076</c:v>
                </c:pt>
                <c:pt idx="5689">
                  <c:v>0.11530305</c:v>
                </c:pt>
                <c:pt idx="5690">
                  <c:v>0.11806535999999999</c:v>
                </c:pt>
                <c:pt idx="5691">
                  <c:v>0.11873106</c:v>
                </c:pt>
                <c:pt idx="5692">
                  <c:v>0.11818421</c:v>
                </c:pt>
                <c:pt idx="5693">
                  <c:v>0.11681097999999999</c:v>
                </c:pt>
                <c:pt idx="5694">
                  <c:v>0.11453792</c:v>
                </c:pt>
                <c:pt idx="5695">
                  <c:v>0.11080191</c:v>
                </c:pt>
                <c:pt idx="5696">
                  <c:v>0.10626189</c:v>
                </c:pt>
                <c:pt idx="5697">
                  <c:v>0.10147644</c:v>
                </c:pt>
                <c:pt idx="5698">
                  <c:v>9.6319256000000006E-2</c:v>
                </c:pt>
                <c:pt idx="5699">
                  <c:v>9.0570055999999996E-2</c:v>
                </c:pt>
                <c:pt idx="5700">
                  <c:v>8.4467210000000001E-2</c:v>
                </c:pt>
                <c:pt idx="5701">
                  <c:v>7.8021565000000001E-2</c:v>
                </c:pt>
                <c:pt idx="5702">
                  <c:v>7.1028579999999994E-2</c:v>
                </c:pt>
                <c:pt idx="5703">
                  <c:v>6.3984015000000005E-2</c:v>
                </c:pt>
                <c:pt idx="5704">
                  <c:v>5.7437558999999999E-2</c:v>
                </c:pt>
                <c:pt idx="5705">
                  <c:v>5.1922611E-2</c:v>
                </c:pt>
                <c:pt idx="5706">
                  <c:v>4.716766E-2</c:v>
                </c:pt>
                <c:pt idx="5707">
                  <c:v>4.3257468E-2</c:v>
                </c:pt>
                <c:pt idx="5708">
                  <c:v>3.9685933999999999E-2</c:v>
                </c:pt>
                <c:pt idx="5709">
                  <c:v>3.5530050000000001E-2</c:v>
                </c:pt>
                <c:pt idx="5710">
                  <c:v>3.0405310000000001E-2</c:v>
                </c:pt>
                <c:pt idx="5711">
                  <c:v>2.4304722000000001E-2</c:v>
                </c:pt>
                <c:pt idx="5712">
                  <c:v>1.6631593E-2</c:v>
                </c:pt>
                <c:pt idx="5713">
                  <c:v>8.0699441000000004E-3</c:v>
                </c:pt>
                <c:pt idx="5714">
                  <c:v>1.1255383E-3</c:v>
                </c:pt>
                <c:pt idx="5715">
                  <c:v>-3.2517353000000001E-3</c:v>
                </c:pt>
                <c:pt idx="5716">
                  <c:v>-6.0516920999999996E-3</c:v>
                </c:pt>
                <c:pt idx="5717">
                  <c:v>-7.7271783999999996E-3</c:v>
                </c:pt>
                <c:pt idx="5718">
                  <c:v>-9.1939703999999994E-3</c:v>
                </c:pt>
                <c:pt idx="5719">
                  <c:v>-1.1742614E-2</c:v>
                </c:pt>
                <c:pt idx="5720">
                  <c:v>-1.5227078E-2</c:v>
                </c:pt>
                <c:pt idx="5721">
                  <c:v>-1.8966502E-2</c:v>
                </c:pt>
                <c:pt idx="5722">
                  <c:v>-2.2107978E-2</c:v>
                </c:pt>
                <c:pt idx="5723">
                  <c:v>-2.4423535999999999E-2</c:v>
                </c:pt>
                <c:pt idx="5724">
                  <c:v>-2.6321516999999999E-2</c:v>
                </c:pt>
                <c:pt idx="5725">
                  <c:v>-2.7918416000000001E-2</c:v>
                </c:pt>
                <c:pt idx="5726">
                  <c:v>-2.9260444E-2</c:v>
                </c:pt>
                <c:pt idx="5727">
                  <c:v>-3.0678616999999998E-2</c:v>
                </c:pt>
                <c:pt idx="5728">
                  <c:v>-3.2494700000000001E-2</c:v>
                </c:pt>
                <c:pt idx="5729">
                  <c:v>-3.4913448999999999E-2</c:v>
                </c:pt>
                <c:pt idx="5730">
                  <c:v>-3.7973528999999999E-2</c:v>
                </c:pt>
                <c:pt idx="5731">
                  <c:v>-4.0896868000000003E-2</c:v>
                </c:pt>
                <c:pt idx="5732">
                  <c:v>-4.3274448E-2</c:v>
                </c:pt>
                <c:pt idx="5733">
                  <c:v>-4.50027E-2</c:v>
                </c:pt>
                <c:pt idx="5734">
                  <c:v>-4.6251044999999998E-2</c:v>
                </c:pt>
                <c:pt idx="5735">
                  <c:v>-4.6643868999999998E-2</c:v>
                </c:pt>
                <c:pt idx="5736">
                  <c:v>-4.5384703999999998E-2</c:v>
                </c:pt>
                <c:pt idx="5737">
                  <c:v>-4.2783117000000002E-2</c:v>
                </c:pt>
                <c:pt idx="5738">
                  <c:v>-3.9797846999999997E-2</c:v>
                </c:pt>
                <c:pt idx="5739">
                  <c:v>-3.7235501999999997E-2</c:v>
                </c:pt>
                <c:pt idx="5740">
                  <c:v>-3.5031547000000003E-2</c:v>
                </c:pt>
                <c:pt idx="5741">
                  <c:v>-3.3717402E-2</c:v>
                </c:pt>
                <c:pt idx="5742">
                  <c:v>-3.3410077000000003E-2</c:v>
                </c:pt>
                <c:pt idx="5743">
                  <c:v>-3.3322765999999997E-2</c:v>
                </c:pt>
                <c:pt idx="5744">
                  <c:v>-3.2610443000000003E-2</c:v>
                </c:pt>
                <c:pt idx="5745">
                  <c:v>-3.0802482999999999E-2</c:v>
                </c:pt>
                <c:pt idx="5746">
                  <c:v>-2.8322343E-2</c:v>
                </c:pt>
                <c:pt idx="5747">
                  <c:v>-2.5805804000000002E-2</c:v>
                </c:pt>
                <c:pt idx="5748">
                  <c:v>-2.3735802E-2</c:v>
                </c:pt>
                <c:pt idx="5749">
                  <c:v>-2.1047143000000001E-2</c:v>
                </c:pt>
                <c:pt idx="5750">
                  <c:v>-1.7579691000000001E-2</c:v>
                </c:pt>
                <c:pt idx="5751">
                  <c:v>-1.301451E-2</c:v>
                </c:pt>
                <c:pt idx="5752">
                  <c:v>-7.2496176000000001E-3</c:v>
                </c:pt>
                <c:pt idx="5753">
                  <c:v>-7.8003325000000005E-4</c:v>
                </c:pt>
                <c:pt idx="5754">
                  <c:v>5.5945140000000001E-3</c:v>
                </c:pt>
                <c:pt idx="5755">
                  <c:v>1.0588617E-2</c:v>
                </c:pt>
                <c:pt idx="5756">
                  <c:v>1.2825774999999999E-2</c:v>
                </c:pt>
                <c:pt idx="5757">
                  <c:v>1.1408959999999999E-2</c:v>
                </c:pt>
                <c:pt idx="5758">
                  <c:v>7.4063777999999999E-3</c:v>
                </c:pt>
                <c:pt idx="5759">
                  <c:v>2.244738E-3</c:v>
                </c:pt>
                <c:pt idx="5760">
                  <c:v>-2.7557949000000001E-3</c:v>
                </c:pt>
                <c:pt idx="5761">
                  <c:v>-6.8722760000000001E-3</c:v>
                </c:pt>
                <c:pt idx="5762">
                  <c:v>-9.4776129999999993E-3</c:v>
                </c:pt>
                <c:pt idx="5763">
                  <c:v>-1.1306632E-2</c:v>
                </c:pt>
                <c:pt idx="5764">
                  <c:v>-1.3953778E-2</c:v>
                </c:pt>
                <c:pt idx="5765">
                  <c:v>-1.7864056E-2</c:v>
                </c:pt>
                <c:pt idx="5766">
                  <c:v>-2.2943788999999999E-2</c:v>
                </c:pt>
                <c:pt idx="5767">
                  <c:v>-2.9498106999999999E-2</c:v>
                </c:pt>
                <c:pt idx="5768">
                  <c:v>-3.7522435999999999E-2</c:v>
                </c:pt>
                <c:pt idx="5769">
                  <c:v>-4.6148997999999997E-2</c:v>
                </c:pt>
                <c:pt idx="5770">
                  <c:v>-5.4387847000000003E-2</c:v>
                </c:pt>
                <c:pt idx="5771">
                  <c:v>-6.1525165999999999E-2</c:v>
                </c:pt>
                <c:pt idx="5772">
                  <c:v>-6.7769702000000001E-2</c:v>
                </c:pt>
                <c:pt idx="5773">
                  <c:v>-7.3395848E-2</c:v>
                </c:pt>
                <c:pt idx="5774">
                  <c:v>-7.8451086000000003E-2</c:v>
                </c:pt>
                <c:pt idx="5775">
                  <c:v>-8.2145768999999993E-2</c:v>
                </c:pt>
                <c:pt idx="5776">
                  <c:v>-8.3854086999999994E-2</c:v>
                </c:pt>
                <c:pt idx="5777">
                  <c:v>-8.2716512000000006E-2</c:v>
                </c:pt>
                <c:pt idx="5778">
                  <c:v>-7.9484692999999995E-2</c:v>
                </c:pt>
                <c:pt idx="5779">
                  <c:v>-7.6056740999999997E-2</c:v>
                </c:pt>
                <c:pt idx="5780">
                  <c:v>-7.3336026999999998E-2</c:v>
                </c:pt>
                <c:pt idx="5781">
                  <c:v>-7.1104676000000006E-2</c:v>
                </c:pt>
                <c:pt idx="5782">
                  <c:v>-6.8876521999999996E-2</c:v>
                </c:pt>
                <c:pt idx="5783">
                  <c:v>-6.6759942000000003E-2</c:v>
                </c:pt>
                <c:pt idx="5784">
                  <c:v>-6.4654422000000003E-2</c:v>
                </c:pt>
                <c:pt idx="5785">
                  <c:v>-6.2216093E-2</c:v>
                </c:pt>
                <c:pt idx="5786">
                  <c:v>-5.8679273999999997E-2</c:v>
                </c:pt>
                <c:pt idx="5787">
                  <c:v>-5.3708073000000002E-2</c:v>
                </c:pt>
                <c:pt idx="5788">
                  <c:v>-4.8150661999999997E-2</c:v>
                </c:pt>
                <c:pt idx="5789">
                  <c:v>-4.2958866999999998E-2</c:v>
                </c:pt>
                <c:pt idx="5790">
                  <c:v>-3.8900360000000002E-2</c:v>
                </c:pt>
                <c:pt idx="5791">
                  <c:v>-3.5683017999999997E-2</c:v>
                </c:pt>
                <c:pt idx="5792">
                  <c:v>-3.3285538000000003E-2</c:v>
                </c:pt>
                <c:pt idx="5793">
                  <c:v>-3.1465029999999998E-2</c:v>
                </c:pt>
                <c:pt idx="5794">
                  <c:v>-3.0005207999999998E-2</c:v>
                </c:pt>
                <c:pt idx="5795">
                  <c:v>-2.8502392000000001E-2</c:v>
                </c:pt>
                <c:pt idx="5796">
                  <c:v>-2.7421620000000001E-2</c:v>
                </c:pt>
                <c:pt idx="5797">
                  <c:v>-2.6956739E-2</c:v>
                </c:pt>
                <c:pt idx="5798">
                  <c:v>-2.6434085999999999E-2</c:v>
                </c:pt>
                <c:pt idx="5799">
                  <c:v>-2.4958772000000001E-2</c:v>
                </c:pt>
                <c:pt idx="5800">
                  <c:v>-2.2148899E-2</c:v>
                </c:pt>
                <c:pt idx="5801">
                  <c:v>-1.863426E-2</c:v>
                </c:pt>
                <c:pt idx="5802">
                  <c:v>-1.4571868999999999E-2</c:v>
                </c:pt>
                <c:pt idx="5803">
                  <c:v>-9.5371844000000008E-3</c:v>
                </c:pt>
                <c:pt idx="5804">
                  <c:v>-3.6075540999999998E-3</c:v>
                </c:pt>
                <c:pt idx="5805">
                  <c:v>2.4887311000000001E-3</c:v>
                </c:pt>
                <c:pt idx="5806">
                  <c:v>8.0260920000000003E-3</c:v>
                </c:pt>
                <c:pt idx="5807">
                  <c:v>1.3068293E-2</c:v>
                </c:pt>
                <c:pt idx="5808">
                  <c:v>1.7501757E-2</c:v>
                </c:pt>
                <c:pt idx="5809">
                  <c:v>2.1092771999999999E-2</c:v>
                </c:pt>
                <c:pt idx="5810">
                  <c:v>2.3768962000000001E-2</c:v>
                </c:pt>
                <c:pt idx="5811">
                  <c:v>2.6252553000000001E-2</c:v>
                </c:pt>
                <c:pt idx="5812">
                  <c:v>2.9498004000000001E-2</c:v>
                </c:pt>
                <c:pt idx="5813">
                  <c:v>3.3075460000000001E-2</c:v>
                </c:pt>
                <c:pt idx="5814">
                  <c:v>3.6192920000000003E-2</c:v>
                </c:pt>
                <c:pt idx="5815">
                  <c:v>3.8694486E-2</c:v>
                </c:pt>
                <c:pt idx="5816">
                  <c:v>4.0705058000000002E-2</c:v>
                </c:pt>
                <c:pt idx="5817">
                  <c:v>4.2400516999999999E-2</c:v>
                </c:pt>
                <c:pt idx="5818">
                  <c:v>4.2926507000000003E-2</c:v>
                </c:pt>
                <c:pt idx="5819">
                  <c:v>4.2260442000000002E-2</c:v>
                </c:pt>
                <c:pt idx="5820">
                  <c:v>4.1680992E-2</c:v>
                </c:pt>
                <c:pt idx="5821">
                  <c:v>4.2353347E-2</c:v>
                </c:pt>
                <c:pt idx="5822">
                  <c:v>4.4420453999999998E-2</c:v>
                </c:pt>
                <c:pt idx="5823">
                  <c:v>4.7652594E-2</c:v>
                </c:pt>
                <c:pt idx="5824">
                  <c:v>5.1535561000000001E-2</c:v>
                </c:pt>
                <c:pt idx="5825">
                  <c:v>5.5280242E-2</c:v>
                </c:pt>
                <c:pt idx="5826">
                  <c:v>5.8478659000000002E-2</c:v>
                </c:pt>
                <c:pt idx="5827">
                  <c:v>6.0289585999999999E-2</c:v>
                </c:pt>
                <c:pt idx="5828">
                  <c:v>5.9958847000000003E-2</c:v>
                </c:pt>
                <c:pt idx="5829">
                  <c:v>5.7656134999999997E-2</c:v>
                </c:pt>
                <c:pt idx="5830">
                  <c:v>5.4076125000000003E-2</c:v>
                </c:pt>
                <c:pt idx="5831">
                  <c:v>4.9282522000000002E-2</c:v>
                </c:pt>
                <c:pt idx="5832">
                  <c:v>4.3688799E-2</c:v>
                </c:pt>
                <c:pt idx="5833">
                  <c:v>3.7606094E-2</c:v>
                </c:pt>
                <c:pt idx="5834">
                  <c:v>3.1466951E-2</c:v>
                </c:pt>
                <c:pt idx="5835">
                  <c:v>2.5560643000000001E-2</c:v>
                </c:pt>
                <c:pt idx="5836">
                  <c:v>2.0106835999999999E-2</c:v>
                </c:pt>
                <c:pt idx="5837">
                  <c:v>1.5319223E-2</c:v>
                </c:pt>
                <c:pt idx="5838">
                  <c:v>1.0857583000000001E-2</c:v>
                </c:pt>
                <c:pt idx="5839">
                  <c:v>6.1955120000000002E-3</c:v>
                </c:pt>
                <c:pt idx="5840">
                  <c:v>1.1071316999999999E-3</c:v>
                </c:pt>
                <c:pt idx="5841">
                  <c:v>-4.7774512999999999E-3</c:v>
                </c:pt>
                <c:pt idx="5842">
                  <c:v>-1.1593401E-2</c:v>
                </c:pt>
                <c:pt idx="5843">
                  <c:v>-1.8960866E-2</c:v>
                </c:pt>
                <c:pt idx="5844">
                  <c:v>-2.4988974000000001E-2</c:v>
                </c:pt>
                <c:pt idx="5845">
                  <c:v>-2.8202439999999999E-2</c:v>
                </c:pt>
                <c:pt idx="5846">
                  <c:v>-2.9371538999999999E-2</c:v>
                </c:pt>
                <c:pt idx="5847">
                  <c:v>-3.0077910999999999E-2</c:v>
                </c:pt>
                <c:pt idx="5848">
                  <c:v>-3.1281481E-2</c:v>
                </c:pt>
                <c:pt idx="5849">
                  <c:v>-3.3311549000000003E-2</c:v>
                </c:pt>
                <c:pt idx="5850">
                  <c:v>-3.5922378999999997E-2</c:v>
                </c:pt>
                <c:pt idx="5851">
                  <c:v>-3.8898910000000002E-2</c:v>
                </c:pt>
                <c:pt idx="5852">
                  <c:v>-4.1704821000000003E-2</c:v>
                </c:pt>
                <c:pt idx="5853">
                  <c:v>-4.4539123999999999E-2</c:v>
                </c:pt>
                <c:pt idx="5854">
                  <c:v>-4.7311654000000002E-2</c:v>
                </c:pt>
                <c:pt idx="5855">
                  <c:v>-4.9375131000000003E-2</c:v>
                </c:pt>
                <c:pt idx="5856">
                  <c:v>-5.1323443000000003E-2</c:v>
                </c:pt>
                <c:pt idx="5857">
                  <c:v>-5.3166049E-2</c:v>
                </c:pt>
                <c:pt idx="5858">
                  <c:v>-5.4861640000000003E-2</c:v>
                </c:pt>
                <c:pt idx="5859">
                  <c:v>-5.6464421000000001E-2</c:v>
                </c:pt>
                <c:pt idx="5860">
                  <c:v>-5.7942739E-2</c:v>
                </c:pt>
                <c:pt idx="5861">
                  <c:v>-5.8460611000000003E-2</c:v>
                </c:pt>
                <c:pt idx="5862">
                  <c:v>-5.7464961000000002E-2</c:v>
                </c:pt>
                <c:pt idx="5863">
                  <c:v>-5.5244281999999999E-2</c:v>
                </c:pt>
                <c:pt idx="5864">
                  <c:v>-5.2823592000000003E-2</c:v>
                </c:pt>
                <c:pt idx="5865">
                  <c:v>-5.1125190000000001E-2</c:v>
                </c:pt>
                <c:pt idx="5866">
                  <c:v>-5.0496582999999998E-2</c:v>
                </c:pt>
                <c:pt idx="5867">
                  <c:v>-5.0661509E-2</c:v>
                </c:pt>
                <c:pt idx="5868">
                  <c:v>-5.1433738E-2</c:v>
                </c:pt>
                <c:pt idx="5869">
                  <c:v>-5.2374683999999998E-2</c:v>
                </c:pt>
                <c:pt idx="5870">
                  <c:v>-5.3884519999999998E-2</c:v>
                </c:pt>
                <c:pt idx="5871">
                  <c:v>-5.5728777E-2</c:v>
                </c:pt>
                <c:pt idx="5872">
                  <c:v>-5.7821504000000003E-2</c:v>
                </c:pt>
                <c:pt idx="5873">
                  <c:v>-6.0162834999999998E-2</c:v>
                </c:pt>
                <c:pt idx="5874">
                  <c:v>-6.3142192E-2</c:v>
                </c:pt>
                <c:pt idx="5875">
                  <c:v>-6.6980735E-2</c:v>
                </c:pt>
                <c:pt idx="5876">
                  <c:v>-7.1756578000000001E-2</c:v>
                </c:pt>
                <c:pt idx="5877">
                  <c:v>-7.7967912E-2</c:v>
                </c:pt>
                <c:pt idx="5878">
                  <c:v>-8.5430069999999997E-2</c:v>
                </c:pt>
                <c:pt idx="5879">
                  <c:v>-9.2914056999999994E-2</c:v>
                </c:pt>
                <c:pt idx="5880">
                  <c:v>-9.9688525E-2</c:v>
                </c:pt>
                <c:pt idx="5881">
                  <c:v>-0.10582008</c:v>
                </c:pt>
                <c:pt idx="5882">
                  <c:v>-0.1105809</c:v>
                </c:pt>
                <c:pt idx="5883">
                  <c:v>-0.11388229</c:v>
                </c:pt>
                <c:pt idx="5884">
                  <c:v>-0.11636697999999999</c:v>
                </c:pt>
                <c:pt idx="5885">
                  <c:v>-0.11794143999999999</c:v>
                </c:pt>
                <c:pt idx="5886">
                  <c:v>-0.11822715</c:v>
                </c:pt>
                <c:pt idx="5887">
                  <c:v>-0.11708399999999999</c:v>
                </c:pt>
                <c:pt idx="5888">
                  <c:v>-0.11534792000000001</c:v>
                </c:pt>
                <c:pt idx="5889">
                  <c:v>-0.11333846</c:v>
                </c:pt>
                <c:pt idx="5890">
                  <c:v>-0.11140759</c:v>
                </c:pt>
                <c:pt idx="5891">
                  <c:v>-0.10937495999999999</c:v>
                </c:pt>
                <c:pt idx="5892">
                  <c:v>-0.10716779</c:v>
                </c:pt>
                <c:pt idx="5893">
                  <c:v>-0.10503426</c:v>
                </c:pt>
                <c:pt idx="5894">
                  <c:v>-0.10312913999999999</c:v>
                </c:pt>
                <c:pt idx="5895">
                  <c:v>-0.10090745</c:v>
                </c:pt>
                <c:pt idx="5896">
                  <c:v>-9.7980623000000003E-2</c:v>
                </c:pt>
                <c:pt idx="5897">
                  <c:v>-9.4681473000000002E-2</c:v>
                </c:pt>
                <c:pt idx="5898">
                  <c:v>-9.0850776999999994E-2</c:v>
                </c:pt>
                <c:pt idx="5899">
                  <c:v>-8.6817327999999999E-2</c:v>
                </c:pt>
                <c:pt idx="5900">
                  <c:v>-8.2810284999999997E-2</c:v>
                </c:pt>
                <c:pt idx="5901">
                  <c:v>-7.8884044E-2</c:v>
                </c:pt>
                <c:pt idx="5902">
                  <c:v>-7.5614837000000004E-2</c:v>
                </c:pt>
                <c:pt idx="5903">
                  <c:v>-7.3213897E-2</c:v>
                </c:pt>
                <c:pt idx="5904">
                  <c:v>-7.1665286999999994E-2</c:v>
                </c:pt>
                <c:pt idx="5905">
                  <c:v>-7.1391643000000005E-2</c:v>
                </c:pt>
                <c:pt idx="5906">
                  <c:v>-7.2418400999999993E-2</c:v>
                </c:pt>
                <c:pt idx="5907">
                  <c:v>-7.4653012000000005E-2</c:v>
                </c:pt>
                <c:pt idx="5908">
                  <c:v>-7.8017799999999998E-2</c:v>
                </c:pt>
                <c:pt idx="5909">
                  <c:v>-8.1876169999999998E-2</c:v>
                </c:pt>
                <c:pt idx="5910">
                  <c:v>-8.5135852999999997E-2</c:v>
                </c:pt>
                <c:pt idx="5911">
                  <c:v>-8.6804290000000006E-2</c:v>
                </c:pt>
                <c:pt idx="5912">
                  <c:v>-8.7160285000000004E-2</c:v>
                </c:pt>
                <c:pt idx="5913">
                  <c:v>-8.6743017000000006E-2</c:v>
                </c:pt>
                <c:pt idx="5914">
                  <c:v>-8.5428786000000007E-2</c:v>
                </c:pt>
                <c:pt idx="5915">
                  <c:v>-8.3015289000000006E-2</c:v>
                </c:pt>
                <c:pt idx="5916">
                  <c:v>-8.0246978999999996E-2</c:v>
                </c:pt>
                <c:pt idx="5917">
                  <c:v>-7.7558666999999998E-2</c:v>
                </c:pt>
                <c:pt idx="5918">
                  <c:v>-7.3969646999999999E-2</c:v>
                </c:pt>
                <c:pt idx="5919">
                  <c:v>-6.8933517999999999E-2</c:v>
                </c:pt>
                <c:pt idx="5920">
                  <c:v>-6.2642174999999994E-2</c:v>
                </c:pt>
                <c:pt idx="5921">
                  <c:v>-5.5147058999999998E-2</c:v>
                </c:pt>
                <c:pt idx="5922">
                  <c:v>-4.6999925999999997E-2</c:v>
                </c:pt>
                <c:pt idx="5923">
                  <c:v>-3.9297783000000003E-2</c:v>
                </c:pt>
                <c:pt idx="5924">
                  <c:v>-3.3074262E-2</c:v>
                </c:pt>
                <c:pt idx="5925">
                  <c:v>-2.8497188999999999E-2</c:v>
                </c:pt>
                <c:pt idx="5926">
                  <c:v>-2.5687567000000001E-2</c:v>
                </c:pt>
                <c:pt idx="5927">
                  <c:v>-2.4131453000000001E-2</c:v>
                </c:pt>
                <c:pt idx="5928">
                  <c:v>-2.3607651E-2</c:v>
                </c:pt>
                <c:pt idx="5929">
                  <c:v>-2.4165303999999999E-2</c:v>
                </c:pt>
                <c:pt idx="5930">
                  <c:v>-2.52625E-2</c:v>
                </c:pt>
                <c:pt idx="5931">
                  <c:v>-2.6731404E-2</c:v>
                </c:pt>
                <c:pt idx="5932">
                  <c:v>-2.7951046E-2</c:v>
                </c:pt>
                <c:pt idx="5933">
                  <c:v>-2.8577789999999999E-2</c:v>
                </c:pt>
                <c:pt idx="5934">
                  <c:v>-2.9413977000000001E-2</c:v>
                </c:pt>
                <c:pt idx="5935">
                  <c:v>-3.0897849000000002E-2</c:v>
                </c:pt>
                <c:pt idx="5936">
                  <c:v>-3.2903162E-2</c:v>
                </c:pt>
                <c:pt idx="5937">
                  <c:v>-3.4735600999999998E-2</c:v>
                </c:pt>
                <c:pt idx="5938">
                  <c:v>-3.5908158000000003E-2</c:v>
                </c:pt>
                <c:pt idx="5939">
                  <c:v>-3.6309266999999999E-2</c:v>
                </c:pt>
                <c:pt idx="5940">
                  <c:v>-3.5321442000000002E-2</c:v>
                </c:pt>
                <c:pt idx="5941">
                  <c:v>-3.2380697E-2</c:v>
                </c:pt>
                <c:pt idx="5942">
                  <c:v>-2.7540878000000001E-2</c:v>
                </c:pt>
                <c:pt idx="5943">
                  <c:v>-2.1402411E-2</c:v>
                </c:pt>
                <c:pt idx="5944">
                  <c:v>-1.4031903E-2</c:v>
                </c:pt>
                <c:pt idx="5945">
                  <c:v>-5.4424885999999999E-3</c:v>
                </c:pt>
                <c:pt idx="5946">
                  <c:v>4.2522408999999999E-3</c:v>
                </c:pt>
                <c:pt idx="5947">
                  <c:v>1.4590768E-2</c:v>
                </c:pt>
                <c:pt idx="5948">
                  <c:v>2.4709183999999999E-2</c:v>
                </c:pt>
                <c:pt idx="5949">
                  <c:v>3.365779E-2</c:v>
                </c:pt>
                <c:pt idx="5950">
                  <c:v>4.0730249000000003E-2</c:v>
                </c:pt>
                <c:pt idx="5951">
                  <c:v>4.5915341999999998E-2</c:v>
                </c:pt>
                <c:pt idx="5952">
                  <c:v>5.0380248000000002E-2</c:v>
                </c:pt>
                <c:pt idx="5953">
                  <c:v>5.5000087000000003E-2</c:v>
                </c:pt>
                <c:pt idx="5954">
                  <c:v>5.9762120000000002E-2</c:v>
                </c:pt>
                <c:pt idx="5955">
                  <c:v>6.3916679000000004E-2</c:v>
                </c:pt>
                <c:pt idx="5956">
                  <c:v>6.6800365E-2</c:v>
                </c:pt>
                <c:pt idx="5957">
                  <c:v>6.8925006999999996E-2</c:v>
                </c:pt>
                <c:pt idx="5958">
                  <c:v>7.0919723000000004E-2</c:v>
                </c:pt>
                <c:pt idx="5959">
                  <c:v>7.3106780999999996E-2</c:v>
                </c:pt>
                <c:pt idx="5960">
                  <c:v>7.5382837999999994E-2</c:v>
                </c:pt>
                <c:pt idx="5961">
                  <c:v>7.7595070000000002E-2</c:v>
                </c:pt>
                <c:pt idx="5962">
                  <c:v>8.0059542999999997E-2</c:v>
                </c:pt>
                <c:pt idx="5963">
                  <c:v>8.3152061999999999E-2</c:v>
                </c:pt>
                <c:pt idx="5964">
                  <c:v>8.7488026999999996E-2</c:v>
                </c:pt>
                <c:pt idx="5965">
                  <c:v>9.3016562999999997E-2</c:v>
                </c:pt>
                <c:pt idx="5966">
                  <c:v>9.9542470999999993E-2</c:v>
                </c:pt>
                <c:pt idx="5967">
                  <c:v>0.10638467</c:v>
                </c:pt>
                <c:pt idx="5968">
                  <c:v>0.11307051</c:v>
                </c:pt>
                <c:pt idx="5969">
                  <c:v>0.11882971000000001</c:v>
                </c:pt>
                <c:pt idx="5970">
                  <c:v>0.12328942</c:v>
                </c:pt>
                <c:pt idx="5971">
                  <c:v>0.12603304000000001</c:v>
                </c:pt>
                <c:pt idx="5972">
                  <c:v>0.12790341</c:v>
                </c:pt>
                <c:pt idx="5973">
                  <c:v>0.12928376</c:v>
                </c:pt>
                <c:pt idx="5974">
                  <c:v>0.13092057000000001</c:v>
                </c:pt>
                <c:pt idx="5975">
                  <c:v>0.1323503</c:v>
                </c:pt>
                <c:pt idx="5976">
                  <c:v>0.13324406</c:v>
                </c:pt>
                <c:pt idx="5977">
                  <c:v>0.13349151000000001</c:v>
                </c:pt>
                <c:pt idx="5978">
                  <c:v>0.13330713999999999</c:v>
                </c:pt>
                <c:pt idx="5979">
                  <c:v>0.13331772</c:v>
                </c:pt>
                <c:pt idx="5980">
                  <c:v>0.13383089000000001</c:v>
                </c:pt>
                <c:pt idx="5981">
                  <c:v>0.13445048000000001</c:v>
                </c:pt>
                <c:pt idx="5982">
                  <c:v>0.13417237000000001</c:v>
                </c:pt>
                <c:pt idx="5983">
                  <c:v>0.13347930999999999</c:v>
                </c:pt>
                <c:pt idx="5984">
                  <c:v>0.13227391999999999</c:v>
                </c:pt>
                <c:pt idx="5985">
                  <c:v>0.13062624</c:v>
                </c:pt>
                <c:pt idx="5986">
                  <c:v>0.12865663999999999</c:v>
                </c:pt>
                <c:pt idx="5987">
                  <c:v>0.12664744</c:v>
                </c:pt>
                <c:pt idx="5988">
                  <c:v>0.1252172</c:v>
                </c:pt>
                <c:pt idx="5989">
                  <c:v>0.12457944</c:v>
                </c:pt>
                <c:pt idx="5990">
                  <c:v>0.12461390999999999</c:v>
                </c:pt>
                <c:pt idx="5991">
                  <c:v>0.12516651000000001</c:v>
                </c:pt>
                <c:pt idx="5992">
                  <c:v>0.12557610999999999</c:v>
                </c:pt>
                <c:pt idx="5993">
                  <c:v>0.12504377</c:v>
                </c:pt>
                <c:pt idx="5994">
                  <c:v>0.12313531</c:v>
                </c:pt>
                <c:pt idx="5995">
                  <c:v>0.12015362</c:v>
                </c:pt>
                <c:pt idx="5996">
                  <c:v>0.11650462</c:v>
                </c:pt>
                <c:pt idx="5997">
                  <c:v>0.1125101</c:v>
                </c:pt>
                <c:pt idx="5998">
                  <c:v>0.10876847000000001</c:v>
                </c:pt>
                <c:pt idx="5999">
                  <c:v>0.10574097</c:v>
                </c:pt>
                <c:pt idx="6000">
                  <c:v>0.10335332999999999</c:v>
                </c:pt>
                <c:pt idx="6001">
                  <c:v>0.10077288</c:v>
                </c:pt>
                <c:pt idx="6002">
                  <c:v>9.8068025000000003E-2</c:v>
                </c:pt>
                <c:pt idx="6003">
                  <c:v>9.6077871999999995E-2</c:v>
                </c:pt>
                <c:pt idx="6004">
                  <c:v>9.5752018999999994E-2</c:v>
                </c:pt>
                <c:pt idx="6005">
                  <c:v>9.6153623999999993E-2</c:v>
                </c:pt>
                <c:pt idx="6006">
                  <c:v>9.5696439999999994E-2</c:v>
                </c:pt>
                <c:pt idx="6007">
                  <c:v>9.3940438000000001E-2</c:v>
                </c:pt>
                <c:pt idx="6008">
                  <c:v>9.1913415999999998E-2</c:v>
                </c:pt>
                <c:pt idx="6009">
                  <c:v>9.0446654000000001E-2</c:v>
                </c:pt>
                <c:pt idx="6010">
                  <c:v>8.9303128999999995E-2</c:v>
                </c:pt>
                <c:pt idx="6011">
                  <c:v>8.8179610000000005E-2</c:v>
                </c:pt>
                <c:pt idx="6012">
                  <c:v>8.7801157000000005E-2</c:v>
                </c:pt>
                <c:pt idx="6013">
                  <c:v>8.8491404999999995E-2</c:v>
                </c:pt>
                <c:pt idx="6014">
                  <c:v>8.9628822999999996E-2</c:v>
                </c:pt>
                <c:pt idx="6015">
                  <c:v>9.0057758000000002E-2</c:v>
                </c:pt>
                <c:pt idx="6016">
                  <c:v>8.9428556000000006E-2</c:v>
                </c:pt>
                <c:pt idx="6017">
                  <c:v>8.8252036000000006E-2</c:v>
                </c:pt>
                <c:pt idx="6018">
                  <c:v>8.7040056000000005E-2</c:v>
                </c:pt>
                <c:pt idx="6019">
                  <c:v>8.5428641999999999E-2</c:v>
                </c:pt>
                <c:pt idx="6020">
                  <c:v>8.3760479999999998E-2</c:v>
                </c:pt>
                <c:pt idx="6021">
                  <c:v>8.309337E-2</c:v>
                </c:pt>
                <c:pt idx="6022">
                  <c:v>8.4231612999999997E-2</c:v>
                </c:pt>
                <c:pt idx="6023">
                  <c:v>8.6781563000000006E-2</c:v>
                </c:pt>
                <c:pt idx="6024">
                  <c:v>8.9841715000000003E-2</c:v>
                </c:pt>
                <c:pt idx="6025">
                  <c:v>9.2682507999999997E-2</c:v>
                </c:pt>
                <c:pt idx="6026">
                  <c:v>9.4526619000000006E-2</c:v>
                </c:pt>
                <c:pt idx="6027">
                  <c:v>9.4616486999999999E-2</c:v>
                </c:pt>
                <c:pt idx="6028">
                  <c:v>9.2417361000000003E-2</c:v>
                </c:pt>
                <c:pt idx="6029">
                  <c:v>8.8866482999999996E-2</c:v>
                </c:pt>
                <c:pt idx="6030">
                  <c:v>8.5382561999999995E-2</c:v>
                </c:pt>
                <c:pt idx="6031">
                  <c:v>8.2305495000000006E-2</c:v>
                </c:pt>
                <c:pt idx="6032">
                  <c:v>7.9945911999999994E-2</c:v>
                </c:pt>
                <c:pt idx="6033">
                  <c:v>7.7853141000000001E-2</c:v>
                </c:pt>
                <c:pt idx="6034">
                  <c:v>7.5686238000000003E-2</c:v>
                </c:pt>
                <c:pt idx="6035">
                  <c:v>7.3214894000000003E-2</c:v>
                </c:pt>
                <c:pt idx="6036">
                  <c:v>7.0139750000000001E-2</c:v>
                </c:pt>
                <c:pt idx="6037">
                  <c:v>6.6192333000000006E-2</c:v>
                </c:pt>
                <c:pt idx="6038">
                  <c:v>6.1331615999999999E-2</c:v>
                </c:pt>
                <c:pt idx="6039">
                  <c:v>5.5716917999999997E-2</c:v>
                </c:pt>
                <c:pt idx="6040">
                  <c:v>4.9903865999999998E-2</c:v>
                </c:pt>
                <c:pt idx="6041">
                  <c:v>4.3721538999999997E-2</c:v>
                </c:pt>
                <c:pt idx="6042">
                  <c:v>3.7434214E-2</c:v>
                </c:pt>
                <c:pt idx="6043">
                  <c:v>3.1476329999999997E-2</c:v>
                </c:pt>
                <c:pt idx="6044">
                  <c:v>2.5621761999999999E-2</c:v>
                </c:pt>
                <c:pt idx="6045">
                  <c:v>2.0566213E-2</c:v>
                </c:pt>
                <c:pt idx="6046">
                  <c:v>1.6737120000000001E-2</c:v>
                </c:pt>
                <c:pt idx="6047">
                  <c:v>1.3793578000000001E-2</c:v>
                </c:pt>
                <c:pt idx="6048">
                  <c:v>1.1525557000000001E-2</c:v>
                </c:pt>
                <c:pt idx="6049">
                  <c:v>9.9756727999999999E-3</c:v>
                </c:pt>
                <c:pt idx="6050">
                  <c:v>9.4807494999999999E-3</c:v>
                </c:pt>
                <c:pt idx="6051">
                  <c:v>1.0014362000000001E-2</c:v>
                </c:pt>
                <c:pt idx="6052">
                  <c:v>1.1730007000000001E-2</c:v>
                </c:pt>
                <c:pt idx="6053">
                  <c:v>1.4483592E-2</c:v>
                </c:pt>
                <c:pt idx="6054">
                  <c:v>1.7555569E-2</c:v>
                </c:pt>
                <c:pt idx="6055">
                  <c:v>2.0227959E-2</c:v>
                </c:pt>
                <c:pt idx="6056">
                  <c:v>2.2534905000000001E-2</c:v>
                </c:pt>
                <c:pt idx="6057">
                  <c:v>2.4630991000000001E-2</c:v>
                </c:pt>
                <c:pt idx="6058">
                  <c:v>2.6957537E-2</c:v>
                </c:pt>
                <c:pt idx="6059">
                  <c:v>2.9429963E-2</c:v>
                </c:pt>
                <c:pt idx="6060">
                  <c:v>3.1840694000000003E-2</c:v>
                </c:pt>
                <c:pt idx="6061">
                  <c:v>3.4029695999999998E-2</c:v>
                </c:pt>
                <c:pt idx="6062">
                  <c:v>3.6377339000000002E-2</c:v>
                </c:pt>
                <c:pt idx="6063">
                  <c:v>3.9195425999999998E-2</c:v>
                </c:pt>
                <c:pt idx="6064">
                  <c:v>4.1851280999999997E-2</c:v>
                </c:pt>
                <c:pt idx="6065">
                  <c:v>4.3119592999999998E-2</c:v>
                </c:pt>
                <c:pt idx="6066">
                  <c:v>4.2555716E-2</c:v>
                </c:pt>
                <c:pt idx="6067">
                  <c:v>4.0659609999999999E-2</c:v>
                </c:pt>
                <c:pt idx="6068">
                  <c:v>3.8221710999999998E-2</c:v>
                </c:pt>
                <c:pt idx="6069">
                  <c:v>3.5627973E-2</c:v>
                </c:pt>
                <c:pt idx="6070">
                  <c:v>3.3820836999999999E-2</c:v>
                </c:pt>
                <c:pt idx="6071">
                  <c:v>3.3650105999999999E-2</c:v>
                </c:pt>
                <c:pt idx="6072">
                  <c:v>3.5554710000000003E-2</c:v>
                </c:pt>
                <c:pt idx="6073">
                  <c:v>3.9674332E-2</c:v>
                </c:pt>
                <c:pt idx="6074">
                  <c:v>4.5254213000000001E-2</c:v>
                </c:pt>
                <c:pt idx="6075">
                  <c:v>5.0710795000000003E-2</c:v>
                </c:pt>
                <c:pt idx="6076">
                  <c:v>5.4875816000000001E-2</c:v>
                </c:pt>
                <c:pt idx="6077">
                  <c:v>5.7273864000000001E-2</c:v>
                </c:pt>
                <c:pt idx="6078">
                  <c:v>5.7721145000000001E-2</c:v>
                </c:pt>
                <c:pt idx="6079">
                  <c:v>5.6420587000000001E-2</c:v>
                </c:pt>
                <c:pt idx="6080">
                  <c:v>5.3648453999999998E-2</c:v>
                </c:pt>
                <c:pt idx="6081">
                  <c:v>4.9760358999999997E-2</c:v>
                </c:pt>
                <c:pt idx="6082">
                  <c:v>4.5090755000000003E-2</c:v>
                </c:pt>
                <c:pt idx="6083">
                  <c:v>4.0555193000000003E-2</c:v>
                </c:pt>
                <c:pt idx="6084">
                  <c:v>3.5931325E-2</c:v>
                </c:pt>
                <c:pt idx="6085">
                  <c:v>3.0200761999999999E-2</c:v>
                </c:pt>
                <c:pt idx="6086">
                  <c:v>2.2774226000000002E-2</c:v>
                </c:pt>
                <c:pt idx="6087">
                  <c:v>1.4183102E-2</c:v>
                </c:pt>
                <c:pt idx="6088">
                  <c:v>5.6821177999999998E-3</c:v>
                </c:pt>
                <c:pt idx="6089">
                  <c:v>-2.8648186000000001E-3</c:v>
                </c:pt>
                <c:pt idx="6090">
                  <c:v>-1.2076607E-2</c:v>
                </c:pt>
                <c:pt idx="6091">
                  <c:v>-2.2043747999999998E-2</c:v>
                </c:pt>
                <c:pt idx="6092">
                  <c:v>-3.2115347000000002E-2</c:v>
                </c:pt>
                <c:pt idx="6093">
                  <c:v>-4.1515514000000003E-2</c:v>
                </c:pt>
                <c:pt idx="6094">
                  <c:v>-5.0585716000000003E-2</c:v>
                </c:pt>
                <c:pt idx="6095">
                  <c:v>-5.9289801000000003E-2</c:v>
                </c:pt>
                <c:pt idx="6096">
                  <c:v>-6.6765091999999998E-2</c:v>
                </c:pt>
                <c:pt idx="6097">
                  <c:v>-7.2837066000000006E-2</c:v>
                </c:pt>
                <c:pt idx="6098">
                  <c:v>-7.7713850000000001E-2</c:v>
                </c:pt>
                <c:pt idx="6099">
                  <c:v>-8.1587720000000002E-2</c:v>
                </c:pt>
                <c:pt idx="6100">
                  <c:v>-8.5178483999999999E-2</c:v>
                </c:pt>
                <c:pt idx="6101">
                  <c:v>-8.8407184999999999E-2</c:v>
                </c:pt>
                <c:pt idx="6102">
                  <c:v>-9.0956207999999997E-2</c:v>
                </c:pt>
                <c:pt idx="6103">
                  <c:v>-9.3129771E-2</c:v>
                </c:pt>
                <c:pt idx="6104">
                  <c:v>-9.5302822999999995E-2</c:v>
                </c:pt>
                <c:pt idx="6105">
                  <c:v>-9.7809847000000005E-2</c:v>
                </c:pt>
                <c:pt idx="6106">
                  <c:v>-0.1006122</c:v>
                </c:pt>
                <c:pt idx="6107">
                  <c:v>-0.10308528</c:v>
                </c:pt>
                <c:pt idx="6108">
                  <c:v>-0.10475714999999999</c:v>
                </c:pt>
                <c:pt idx="6109">
                  <c:v>-0.10567039</c:v>
                </c:pt>
                <c:pt idx="6110">
                  <c:v>-0.10653783</c:v>
                </c:pt>
                <c:pt idx="6111">
                  <c:v>-0.10780086</c:v>
                </c:pt>
                <c:pt idx="6112">
                  <c:v>-0.108949</c:v>
                </c:pt>
                <c:pt idx="6113">
                  <c:v>-0.10912405</c:v>
                </c:pt>
                <c:pt idx="6114">
                  <c:v>-0.10797043000000001</c:v>
                </c:pt>
                <c:pt idx="6115">
                  <c:v>-0.10561055</c:v>
                </c:pt>
                <c:pt idx="6116">
                  <c:v>-0.10268571</c:v>
                </c:pt>
                <c:pt idx="6117">
                  <c:v>-9.9391145E-2</c:v>
                </c:pt>
                <c:pt idx="6118">
                  <c:v>-9.5110729000000005E-2</c:v>
                </c:pt>
                <c:pt idx="6119">
                  <c:v>-8.9905544000000004E-2</c:v>
                </c:pt>
                <c:pt idx="6120">
                  <c:v>-8.4557599999999997E-2</c:v>
                </c:pt>
                <c:pt idx="6121">
                  <c:v>-7.9225106000000003E-2</c:v>
                </c:pt>
                <c:pt idx="6122">
                  <c:v>-7.3537335999999995E-2</c:v>
                </c:pt>
                <c:pt idx="6123">
                  <c:v>-6.6587702999999998E-2</c:v>
                </c:pt>
                <c:pt idx="6124">
                  <c:v>-5.9032779000000001E-2</c:v>
                </c:pt>
                <c:pt idx="6125">
                  <c:v>-5.1818033999999999E-2</c:v>
                </c:pt>
                <c:pt idx="6126">
                  <c:v>-4.5375789999999999E-2</c:v>
                </c:pt>
                <c:pt idx="6127">
                  <c:v>-3.9211080000000002E-2</c:v>
                </c:pt>
                <c:pt idx="6128">
                  <c:v>-3.2440766000000003E-2</c:v>
                </c:pt>
                <c:pt idx="6129">
                  <c:v>-2.5531937000000001E-2</c:v>
                </c:pt>
                <c:pt idx="6130">
                  <c:v>-1.9685173E-2</c:v>
                </c:pt>
                <c:pt idx="6131">
                  <c:v>-1.539228E-2</c:v>
                </c:pt>
                <c:pt idx="6132">
                  <c:v>-1.2191024E-2</c:v>
                </c:pt>
                <c:pt idx="6133">
                  <c:v>-9.9636923999999998E-3</c:v>
                </c:pt>
                <c:pt idx="6134">
                  <c:v>-8.8232550999999999E-3</c:v>
                </c:pt>
                <c:pt idx="6135">
                  <c:v>-8.5907064000000002E-3</c:v>
                </c:pt>
                <c:pt idx="6136">
                  <c:v>-8.4340317000000005E-3</c:v>
                </c:pt>
                <c:pt idx="6137">
                  <c:v>-7.5900749999999999E-3</c:v>
                </c:pt>
                <c:pt idx="6138">
                  <c:v>-5.9835823E-3</c:v>
                </c:pt>
                <c:pt idx="6139">
                  <c:v>-3.7730435E-3</c:v>
                </c:pt>
                <c:pt idx="6140">
                  <c:v>-1.6699124000000001E-3</c:v>
                </c:pt>
                <c:pt idx="6141">
                  <c:v>-1.0150155E-4</c:v>
                </c:pt>
                <c:pt idx="6142">
                  <c:v>1.2028077E-3</c:v>
                </c:pt>
                <c:pt idx="6143">
                  <c:v>2.1142297999999999E-3</c:v>
                </c:pt>
                <c:pt idx="6144">
                  <c:v>2.0067943999999998E-3</c:v>
                </c:pt>
                <c:pt idx="6145">
                  <c:v>1.0667960000000001E-3</c:v>
                </c:pt>
                <c:pt idx="6146">
                  <c:v>-3.8316921999999998E-4</c:v>
                </c:pt>
                <c:pt idx="6147">
                  <c:v>-2.3368884999999998E-3</c:v>
                </c:pt>
                <c:pt idx="6148">
                  <c:v>-5.1159797000000003E-3</c:v>
                </c:pt>
                <c:pt idx="6149">
                  <c:v>-9.2595452000000002E-3</c:v>
                </c:pt>
                <c:pt idx="6150">
                  <c:v>-1.5310900000000001E-2</c:v>
                </c:pt>
                <c:pt idx="6151">
                  <c:v>-2.2931831999999999E-2</c:v>
                </c:pt>
                <c:pt idx="6152">
                  <c:v>-3.0696285E-2</c:v>
                </c:pt>
                <c:pt idx="6153">
                  <c:v>-3.7970232E-2</c:v>
                </c:pt>
                <c:pt idx="6154">
                  <c:v>-4.5131636000000003E-2</c:v>
                </c:pt>
                <c:pt idx="6155">
                  <c:v>-5.2465310000000001E-2</c:v>
                </c:pt>
                <c:pt idx="6156">
                  <c:v>-6.0509578000000001E-2</c:v>
                </c:pt>
                <c:pt idx="6157">
                  <c:v>-6.9014978000000005E-2</c:v>
                </c:pt>
                <c:pt idx="6158">
                  <c:v>-7.7620040000000001E-2</c:v>
                </c:pt>
                <c:pt idx="6159">
                  <c:v>-8.6515307999999999E-2</c:v>
                </c:pt>
                <c:pt idx="6160">
                  <c:v>-9.6103689000000006E-2</c:v>
                </c:pt>
                <c:pt idx="6161">
                  <c:v>-0.10665645</c:v>
                </c:pt>
                <c:pt idx="6162">
                  <c:v>-0.11793791000000001</c:v>
                </c:pt>
                <c:pt idx="6163">
                  <c:v>-0.12923406000000001</c:v>
                </c:pt>
                <c:pt idx="6164">
                  <c:v>-0.13986503</c:v>
                </c:pt>
                <c:pt idx="6165">
                  <c:v>-0.15032735</c:v>
                </c:pt>
                <c:pt idx="6166">
                  <c:v>-0.16133839</c:v>
                </c:pt>
                <c:pt idx="6167">
                  <c:v>-0.1725515</c:v>
                </c:pt>
                <c:pt idx="6168">
                  <c:v>-0.18256605000000001</c:v>
                </c:pt>
                <c:pt idx="6169">
                  <c:v>-0.19123562999999999</c:v>
                </c:pt>
                <c:pt idx="6170">
                  <c:v>-0.19940694</c:v>
                </c:pt>
                <c:pt idx="6171">
                  <c:v>-0.20636931999999999</c:v>
                </c:pt>
                <c:pt idx="6172">
                  <c:v>-0.21105414</c:v>
                </c:pt>
                <c:pt idx="6173">
                  <c:v>-0.21324694</c:v>
                </c:pt>
                <c:pt idx="6174">
                  <c:v>-0.21398418</c:v>
                </c:pt>
                <c:pt idx="6175">
                  <c:v>-0.21447503000000001</c:v>
                </c:pt>
                <c:pt idx="6176">
                  <c:v>-0.21531900000000001</c:v>
                </c:pt>
                <c:pt idx="6177">
                  <c:v>-0.21647084999999999</c:v>
                </c:pt>
                <c:pt idx="6178">
                  <c:v>-0.21713982000000001</c:v>
                </c:pt>
                <c:pt idx="6179">
                  <c:v>-0.21681565</c:v>
                </c:pt>
                <c:pt idx="6180">
                  <c:v>-0.21563500999999999</c:v>
                </c:pt>
                <c:pt idx="6181">
                  <c:v>-0.21330347</c:v>
                </c:pt>
                <c:pt idx="6182">
                  <c:v>-0.20953920000000001</c:v>
                </c:pt>
                <c:pt idx="6183">
                  <c:v>-0.20479119000000001</c:v>
                </c:pt>
                <c:pt idx="6184">
                  <c:v>-0.20006813000000001</c:v>
                </c:pt>
                <c:pt idx="6185">
                  <c:v>-0.19543814000000001</c:v>
                </c:pt>
                <c:pt idx="6186">
                  <c:v>-0.1900067</c:v>
                </c:pt>
                <c:pt idx="6187">
                  <c:v>-0.18315279000000001</c:v>
                </c:pt>
                <c:pt idx="6188">
                  <c:v>-0.17481340000000001</c:v>
                </c:pt>
                <c:pt idx="6189">
                  <c:v>-0.16528079000000001</c:v>
                </c:pt>
                <c:pt idx="6190">
                  <c:v>-0.15466078</c:v>
                </c:pt>
                <c:pt idx="6191">
                  <c:v>-0.14334243999999999</c:v>
                </c:pt>
                <c:pt idx="6192">
                  <c:v>-0.13240534000000001</c:v>
                </c:pt>
                <c:pt idx="6193">
                  <c:v>-0.12235094000000001</c:v>
                </c:pt>
                <c:pt idx="6194">
                  <c:v>-0.11304040999999999</c:v>
                </c:pt>
                <c:pt idx="6195">
                  <c:v>-0.10386401000000001</c:v>
                </c:pt>
                <c:pt idx="6196">
                  <c:v>-9.4292419000000002E-2</c:v>
                </c:pt>
                <c:pt idx="6197">
                  <c:v>-8.4172640000000007E-2</c:v>
                </c:pt>
                <c:pt idx="6198">
                  <c:v>-7.3983784999999996E-2</c:v>
                </c:pt>
                <c:pt idx="6199">
                  <c:v>-6.3680271999999996E-2</c:v>
                </c:pt>
                <c:pt idx="6200">
                  <c:v>-5.3376672E-2</c:v>
                </c:pt>
                <c:pt idx="6201">
                  <c:v>-4.3399396E-2</c:v>
                </c:pt>
                <c:pt idx="6202">
                  <c:v>-3.4414649999999998E-2</c:v>
                </c:pt>
                <c:pt idx="6203">
                  <c:v>-2.6397284E-2</c:v>
                </c:pt>
                <c:pt idx="6204">
                  <c:v>-1.8798997000000001E-2</c:v>
                </c:pt>
                <c:pt idx="6205">
                  <c:v>-1.1252998E-2</c:v>
                </c:pt>
                <c:pt idx="6206">
                  <c:v>-3.2098588000000002E-3</c:v>
                </c:pt>
                <c:pt idx="6207">
                  <c:v>5.0808173999999998E-3</c:v>
                </c:pt>
                <c:pt idx="6208">
                  <c:v>1.3626674E-2</c:v>
                </c:pt>
                <c:pt idx="6209">
                  <c:v>2.2259348000000002E-2</c:v>
                </c:pt>
                <c:pt idx="6210">
                  <c:v>3.0704995999999998E-2</c:v>
                </c:pt>
                <c:pt idx="6211">
                  <c:v>3.8946517999999999E-2</c:v>
                </c:pt>
                <c:pt idx="6212">
                  <c:v>4.6906055000000002E-2</c:v>
                </c:pt>
                <c:pt idx="6213">
                  <c:v>5.4784860999999997E-2</c:v>
                </c:pt>
                <c:pt idx="6214">
                  <c:v>6.2321496999999997E-2</c:v>
                </c:pt>
                <c:pt idx="6215">
                  <c:v>6.9516077999999995E-2</c:v>
                </c:pt>
                <c:pt idx="6216">
                  <c:v>7.6693649000000003E-2</c:v>
                </c:pt>
                <c:pt idx="6217">
                  <c:v>8.3705151000000005E-2</c:v>
                </c:pt>
                <c:pt idx="6218">
                  <c:v>9.0461205000000003E-2</c:v>
                </c:pt>
                <c:pt idx="6219">
                  <c:v>9.7079241999999996E-2</c:v>
                </c:pt>
                <c:pt idx="6220">
                  <c:v>0.10368002</c:v>
                </c:pt>
                <c:pt idx="6221">
                  <c:v>0.11030498</c:v>
                </c:pt>
                <c:pt idx="6222">
                  <c:v>0.11626646</c:v>
                </c:pt>
                <c:pt idx="6223">
                  <c:v>0.12114073</c:v>
                </c:pt>
                <c:pt idx="6224">
                  <c:v>0.12504762</c:v>
                </c:pt>
                <c:pt idx="6225">
                  <c:v>0.12900252000000001</c:v>
                </c:pt>
                <c:pt idx="6226">
                  <c:v>0.13318961000000001</c:v>
                </c:pt>
                <c:pt idx="6227">
                  <c:v>0.13740769999999999</c:v>
                </c:pt>
                <c:pt idx="6228">
                  <c:v>0.14149397999999999</c:v>
                </c:pt>
                <c:pt idx="6229">
                  <c:v>0.14615632000000001</c:v>
                </c:pt>
                <c:pt idx="6230">
                  <c:v>0.15128061000000001</c:v>
                </c:pt>
                <c:pt idx="6231">
                  <c:v>0.1563631</c:v>
                </c:pt>
                <c:pt idx="6232">
                  <c:v>0.16071025999999999</c:v>
                </c:pt>
                <c:pt idx="6233">
                  <c:v>0.16418177</c:v>
                </c:pt>
                <c:pt idx="6234">
                  <c:v>0.16764723000000001</c:v>
                </c:pt>
                <c:pt idx="6235">
                  <c:v>0.17135028999999999</c:v>
                </c:pt>
                <c:pt idx="6236">
                  <c:v>0.17482326000000001</c:v>
                </c:pt>
                <c:pt idx="6237">
                  <c:v>0.17799019999999999</c:v>
                </c:pt>
                <c:pt idx="6238">
                  <c:v>0.18039263</c:v>
                </c:pt>
                <c:pt idx="6239">
                  <c:v>0.18216755000000001</c:v>
                </c:pt>
                <c:pt idx="6240">
                  <c:v>0.18364037</c:v>
                </c:pt>
                <c:pt idx="6241">
                  <c:v>0.18447129000000001</c:v>
                </c:pt>
                <c:pt idx="6242">
                  <c:v>0.18446104999999999</c:v>
                </c:pt>
                <c:pt idx="6243">
                  <c:v>0.18336084999999999</c:v>
                </c:pt>
                <c:pt idx="6244">
                  <c:v>0.18064137999999999</c:v>
                </c:pt>
                <c:pt idx="6245">
                  <c:v>0.17648496</c:v>
                </c:pt>
                <c:pt idx="6246">
                  <c:v>0.17125852999999999</c:v>
                </c:pt>
                <c:pt idx="6247">
                  <c:v>0.16591122</c:v>
                </c:pt>
                <c:pt idx="6248">
                  <c:v>0.16109059000000001</c:v>
                </c:pt>
                <c:pt idx="6249">
                  <c:v>0.15685299999999999</c:v>
                </c:pt>
                <c:pt idx="6250">
                  <c:v>0.15317834999999999</c:v>
                </c:pt>
                <c:pt idx="6251">
                  <c:v>0.14939514000000001</c:v>
                </c:pt>
                <c:pt idx="6252">
                  <c:v>0.14550350000000001</c:v>
                </c:pt>
                <c:pt idx="6253">
                  <c:v>0.14141284000000001</c:v>
                </c:pt>
                <c:pt idx="6254">
                  <c:v>0.13718691999999999</c:v>
                </c:pt>
                <c:pt idx="6255">
                  <c:v>0.13216744999999999</c:v>
                </c:pt>
                <c:pt idx="6256">
                  <c:v>0.12605926000000001</c:v>
                </c:pt>
                <c:pt idx="6257">
                  <c:v>0.12014667</c:v>
                </c:pt>
                <c:pt idx="6258">
                  <c:v>0.1154733</c:v>
                </c:pt>
                <c:pt idx="6259">
                  <c:v>0.11206632</c:v>
                </c:pt>
                <c:pt idx="6260">
                  <c:v>0.10936071999999999</c:v>
                </c:pt>
                <c:pt idx="6261">
                  <c:v>0.10662247</c:v>
                </c:pt>
                <c:pt idx="6262">
                  <c:v>0.10350408</c:v>
                </c:pt>
                <c:pt idx="6263">
                  <c:v>0.10039409000000001</c:v>
                </c:pt>
                <c:pt idx="6264">
                  <c:v>9.7585029000000004E-2</c:v>
                </c:pt>
                <c:pt idx="6265">
                  <c:v>9.4801255000000001E-2</c:v>
                </c:pt>
                <c:pt idx="6266">
                  <c:v>9.2045648999999993E-2</c:v>
                </c:pt>
                <c:pt idx="6267">
                  <c:v>8.9103413000000006E-2</c:v>
                </c:pt>
                <c:pt idx="6268">
                  <c:v>8.5305135000000004E-2</c:v>
                </c:pt>
                <c:pt idx="6269">
                  <c:v>8.0209138999999999E-2</c:v>
                </c:pt>
                <c:pt idx="6270">
                  <c:v>7.4057927999999995E-2</c:v>
                </c:pt>
                <c:pt idx="6271">
                  <c:v>6.7201449999999996E-2</c:v>
                </c:pt>
                <c:pt idx="6272">
                  <c:v>5.9966470000000001E-2</c:v>
                </c:pt>
                <c:pt idx="6273">
                  <c:v>5.2168923999999998E-2</c:v>
                </c:pt>
                <c:pt idx="6274">
                  <c:v>4.4425582999999998E-2</c:v>
                </c:pt>
                <c:pt idx="6275">
                  <c:v>3.7700279000000003E-2</c:v>
                </c:pt>
                <c:pt idx="6276">
                  <c:v>3.2657965999999997E-2</c:v>
                </c:pt>
                <c:pt idx="6277">
                  <c:v>2.9013916000000001E-2</c:v>
                </c:pt>
                <c:pt idx="6278">
                  <c:v>2.5687578999999999E-2</c:v>
                </c:pt>
                <c:pt idx="6279">
                  <c:v>2.2559073999999998E-2</c:v>
                </c:pt>
                <c:pt idx="6280">
                  <c:v>1.9516287E-2</c:v>
                </c:pt>
                <c:pt idx="6281">
                  <c:v>1.6843982E-2</c:v>
                </c:pt>
                <c:pt idx="6282">
                  <c:v>1.4295540000000001E-2</c:v>
                </c:pt>
                <c:pt idx="6283">
                  <c:v>1.1185768E-2</c:v>
                </c:pt>
                <c:pt idx="6284">
                  <c:v>7.8462910999999996E-3</c:v>
                </c:pt>
                <c:pt idx="6285">
                  <c:v>5.2524620999999999E-3</c:v>
                </c:pt>
                <c:pt idx="6286">
                  <c:v>3.3187428999999998E-3</c:v>
                </c:pt>
                <c:pt idx="6287">
                  <c:v>1.9782191999999999E-3</c:v>
                </c:pt>
                <c:pt idx="6288">
                  <c:v>1.2951237E-3</c:v>
                </c:pt>
                <c:pt idx="6289">
                  <c:v>9.7319827999999995E-4</c:v>
                </c:pt>
                <c:pt idx="6290">
                  <c:v>6.9830968000000003E-4</c:v>
                </c:pt>
                <c:pt idx="6291">
                  <c:v>-9.6623831999999996E-5</c:v>
                </c:pt>
                <c:pt idx="6292">
                  <c:v>-1.5104906E-3</c:v>
                </c:pt>
                <c:pt idx="6293">
                  <c:v>-3.2491581999999999E-3</c:v>
                </c:pt>
                <c:pt idx="6294">
                  <c:v>-4.3502358000000003E-3</c:v>
                </c:pt>
                <c:pt idx="6295">
                  <c:v>-4.7034553999999998E-3</c:v>
                </c:pt>
                <c:pt idx="6296">
                  <c:v>-4.9311021999999998E-3</c:v>
                </c:pt>
                <c:pt idx="6297">
                  <c:v>-5.4813361000000003E-3</c:v>
                </c:pt>
                <c:pt idx="6298">
                  <c:v>-6.5827463999999997E-3</c:v>
                </c:pt>
                <c:pt idx="6299">
                  <c:v>-8.2922707999999994E-3</c:v>
                </c:pt>
                <c:pt idx="6300">
                  <c:v>-1.0679195000000001E-2</c:v>
                </c:pt>
                <c:pt idx="6301">
                  <c:v>-1.3894465999999999E-2</c:v>
                </c:pt>
                <c:pt idx="6302">
                  <c:v>-1.8131226E-2</c:v>
                </c:pt>
                <c:pt idx="6303">
                  <c:v>-2.3235491E-2</c:v>
                </c:pt>
                <c:pt idx="6304">
                  <c:v>-2.8891203000000001E-2</c:v>
                </c:pt>
                <c:pt idx="6305">
                  <c:v>-3.5092587000000001E-2</c:v>
                </c:pt>
                <c:pt idx="6306">
                  <c:v>-4.1306074999999998E-2</c:v>
                </c:pt>
                <c:pt idx="6307">
                  <c:v>-4.7436689999999997E-2</c:v>
                </c:pt>
                <c:pt idx="6308">
                  <c:v>-5.3680933E-2</c:v>
                </c:pt>
                <c:pt idx="6309">
                  <c:v>-6.0490318000000001E-2</c:v>
                </c:pt>
                <c:pt idx="6310">
                  <c:v>-6.8019742999999994E-2</c:v>
                </c:pt>
                <c:pt idx="6311">
                  <c:v>-7.6065050999999995E-2</c:v>
                </c:pt>
                <c:pt idx="6312">
                  <c:v>-8.4566285000000005E-2</c:v>
                </c:pt>
                <c:pt idx="6313">
                  <c:v>-9.3482053999999995E-2</c:v>
                </c:pt>
                <c:pt idx="6314">
                  <c:v>-0.10253745</c:v>
                </c:pt>
                <c:pt idx="6315">
                  <c:v>-0.11153306</c:v>
                </c:pt>
                <c:pt idx="6316">
                  <c:v>-0.11998459</c:v>
                </c:pt>
                <c:pt idx="6317">
                  <c:v>-0.12689167000000001</c:v>
                </c:pt>
                <c:pt idx="6318">
                  <c:v>-0.13202713999999999</c:v>
                </c:pt>
                <c:pt idx="6319">
                  <c:v>-0.13550089000000001</c:v>
                </c:pt>
                <c:pt idx="6320">
                  <c:v>-0.13739781000000001</c:v>
                </c:pt>
                <c:pt idx="6321">
                  <c:v>-0.13821623</c:v>
                </c:pt>
                <c:pt idx="6322">
                  <c:v>-0.13859778</c:v>
                </c:pt>
                <c:pt idx="6323">
                  <c:v>-0.13894544</c:v>
                </c:pt>
                <c:pt idx="6324">
                  <c:v>-0.13933588</c:v>
                </c:pt>
                <c:pt idx="6325">
                  <c:v>-0.13995506999999999</c:v>
                </c:pt>
                <c:pt idx="6326">
                  <c:v>-0.1401982</c:v>
                </c:pt>
                <c:pt idx="6327">
                  <c:v>-0.13879879000000001</c:v>
                </c:pt>
                <c:pt idx="6328">
                  <c:v>-0.13551753</c:v>
                </c:pt>
                <c:pt idx="6329">
                  <c:v>-0.13071688000000001</c:v>
                </c:pt>
                <c:pt idx="6330">
                  <c:v>-0.12487302</c:v>
                </c:pt>
                <c:pt idx="6331">
                  <c:v>-0.11879819</c:v>
                </c:pt>
                <c:pt idx="6332">
                  <c:v>-0.11277110999999999</c:v>
                </c:pt>
                <c:pt idx="6333">
                  <c:v>-0.10729154</c:v>
                </c:pt>
                <c:pt idx="6334">
                  <c:v>-0.10339579</c:v>
                </c:pt>
                <c:pt idx="6335">
                  <c:v>-0.10161315</c:v>
                </c:pt>
                <c:pt idx="6336">
                  <c:v>-0.10175452</c:v>
                </c:pt>
                <c:pt idx="6337">
                  <c:v>-0.10269172</c:v>
                </c:pt>
                <c:pt idx="6338">
                  <c:v>-0.10301301</c:v>
                </c:pt>
                <c:pt idx="6339">
                  <c:v>-0.10206311999999999</c:v>
                </c:pt>
                <c:pt idx="6340">
                  <c:v>-9.9789095999999994E-2</c:v>
                </c:pt>
                <c:pt idx="6341">
                  <c:v>-9.6429737000000001E-2</c:v>
                </c:pt>
                <c:pt idx="6342">
                  <c:v>-9.2516458999999995E-2</c:v>
                </c:pt>
                <c:pt idx="6343">
                  <c:v>-8.8676405E-2</c:v>
                </c:pt>
                <c:pt idx="6344">
                  <c:v>-8.5019864000000001E-2</c:v>
                </c:pt>
                <c:pt idx="6345">
                  <c:v>-8.1794260999999993E-2</c:v>
                </c:pt>
                <c:pt idx="6346">
                  <c:v>-7.8934072999999993E-2</c:v>
                </c:pt>
                <c:pt idx="6347">
                  <c:v>-7.6400362999999999E-2</c:v>
                </c:pt>
                <c:pt idx="6348">
                  <c:v>-7.4019844000000001E-2</c:v>
                </c:pt>
                <c:pt idx="6349">
                  <c:v>-7.1552590999999999E-2</c:v>
                </c:pt>
                <c:pt idx="6350">
                  <c:v>-6.8869886000000005E-2</c:v>
                </c:pt>
                <c:pt idx="6351">
                  <c:v>-6.5626194999999998E-2</c:v>
                </c:pt>
                <c:pt idx="6352">
                  <c:v>-6.1112644000000001E-2</c:v>
                </c:pt>
                <c:pt idx="6353">
                  <c:v>-5.4982227000000002E-2</c:v>
                </c:pt>
                <c:pt idx="6354">
                  <c:v>-4.7199481000000001E-2</c:v>
                </c:pt>
                <c:pt idx="6355">
                  <c:v>-3.8143833000000002E-2</c:v>
                </c:pt>
                <c:pt idx="6356">
                  <c:v>-2.8195606000000002E-2</c:v>
                </c:pt>
                <c:pt idx="6357">
                  <c:v>-1.8071466000000001E-2</c:v>
                </c:pt>
                <c:pt idx="6358">
                  <c:v>-8.0456517999999994E-3</c:v>
                </c:pt>
                <c:pt idx="6359">
                  <c:v>1.75969E-3</c:v>
                </c:pt>
                <c:pt idx="6360">
                  <c:v>1.0636945E-2</c:v>
                </c:pt>
                <c:pt idx="6361">
                  <c:v>1.8520890000000002E-2</c:v>
                </c:pt>
                <c:pt idx="6362">
                  <c:v>2.5486604E-2</c:v>
                </c:pt>
                <c:pt idx="6363">
                  <c:v>3.1713064999999999E-2</c:v>
                </c:pt>
                <c:pt idx="6364">
                  <c:v>3.7812126000000001E-2</c:v>
                </c:pt>
                <c:pt idx="6365">
                  <c:v>4.4286995000000003E-2</c:v>
                </c:pt>
                <c:pt idx="6366">
                  <c:v>5.1313976999999997E-2</c:v>
                </c:pt>
                <c:pt idx="6367">
                  <c:v>5.7770212000000001E-2</c:v>
                </c:pt>
                <c:pt idx="6368">
                  <c:v>6.3359575000000001E-2</c:v>
                </c:pt>
                <c:pt idx="6369">
                  <c:v>6.8050318999999998E-2</c:v>
                </c:pt>
                <c:pt idx="6370">
                  <c:v>7.1182920999999996E-2</c:v>
                </c:pt>
                <c:pt idx="6371">
                  <c:v>7.2761615000000002E-2</c:v>
                </c:pt>
                <c:pt idx="6372">
                  <c:v>7.2847848000000007E-2</c:v>
                </c:pt>
                <c:pt idx="6373">
                  <c:v>7.2153870999999994E-2</c:v>
                </c:pt>
                <c:pt idx="6374">
                  <c:v>7.0608440999999994E-2</c:v>
                </c:pt>
                <c:pt idx="6375">
                  <c:v>6.8616299000000006E-2</c:v>
                </c:pt>
                <c:pt idx="6376">
                  <c:v>6.6756372999999994E-2</c:v>
                </c:pt>
                <c:pt idx="6377">
                  <c:v>6.5506879000000004E-2</c:v>
                </c:pt>
                <c:pt idx="6378">
                  <c:v>6.4938485000000004E-2</c:v>
                </c:pt>
                <c:pt idx="6379">
                  <c:v>6.5426176000000003E-2</c:v>
                </c:pt>
                <c:pt idx="6380">
                  <c:v>6.6441793999999998E-2</c:v>
                </c:pt>
                <c:pt idx="6381">
                  <c:v>6.7798375999999994E-2</c:v>
                </c:pt>
                <c:pt idx="6382">
                  <c:v>6.9371183000000003E-2</c:v>
                </c:pt>
                <c:pt idx="6383">
                  <c:v>7.1518595000000004E-2</c:v>
                </c:pt>
                <c:pt idx="6384">
                  <c:v>7.3739973E-2</c:v>
                </c:pt>
                <c:pt idx="6385">
                  <c:v>7.5527049999999998E-2</c:v>
                </c:pt>
                <c:pt idx="6386">
                  <c:v>7.7512161999999996E-2</c:v>
                </c:pt>
                <c:pt idx="6387">
                  <c:v>8.0068512999999994E-2</c:v>
                </c:pt>
                <c:pt idx="6388">
                  <c:v>8.3208290000000004E-2</c:v>
                </c:pt>
                <c:pt idx="6389">
                  <c:v>8.7067907E-2</c:v>
                </c:pt>
                <c:pt idx="6390">
                  <c:v>9.1530207000000002E-2</c:v>
                </c:pt>
                <c:pt idx="6391">
                  <c:v>9.6508435000000004E-2</c:v>
                </c:pt>
                <c:pt idx="6392">
                  <c:v>0.1020977</c:v>
                </c:pt>
                <c:pt idx="6393">
                  <c:v>0.10844105</c:v>
                </c:pt>
                <c:pt idx="6394">
                  <c:v>0.11556337</c:v>
                </c:pt>
                <c:pt idx="6395">
                  <c:v>0.12271947</c:v>
                </c:pt>
                <c:pt idx="6396">
                  <c:v>0.12956237000000001</c:v>
                </c:pt>
                <c:pt idx="6397">
                  <c:v>0.13648019</c:v>
                </c:pt>
                <c:pt idx="6398">
                  <c:v>0.14317147</c:v>
                </c:pt>
                <c:pt idx="6399">
                  <c:v>0.14857634</c:v>
                </c:pt>
                <c:pt idx="6400">
                  <c:v>0.15230195999999999</c:v>
                </c:pt>
                <c:pt idx="6401">
                  <c:v>0.15554705999999999</c:v>
                </c:pt>
                <c:pt idx="6402">
                  <c:v>0.15960843</c:v>
                </c:pt>
                <c:pt idx="6403">
                  <c:v>0.16406560000000001</c:v>
                </c:pt>
                <c:pt idx="6404">
                  <c:v>0.16867309999999999</c:v>
                </c:pt>
                <c:pt idx="6405">
                  <c:v>0.17337011999999999</c:v>
                </c:pt>
                <c:pt idx="6406">
                  <c:v>0.17793682</c:v>
                </c:pt>
                <c:pt idx="6407">
                  <c:v>0.18195302999999999</c:v>
                </c:pt>
                <c:pt idx="6408">
                  <c:v>0.18511396999999999</c:v>
                </c:pt>
                <c:pt idx="6409">
                  <c:v>0.18728215000000001</c:v>
                </c:pt>
                <c:pt idx="6410">
                  <c:v>0.18842471999999999</c:v>
                </c:pt>
                <c:pt idx="6411">
                  <c:v>0.18877194999999999</c:v>
                </c:pt>
                <c:pt idx="6412">
                  <c:v>0.18810209999999999</c:v>
                </c:pt>
                <c:pt idx="6413">
                  <c:v>0.18580478</c:v>
                </c:pt>
                <c:pt idx="6414">
                  <c:v>0.18212981</c:v>
                </c:pt>
                <c:pt idx="6415">
                  <c:v>0.17749877</c:v>
                </c:pt>
                <c:pt idx="6416">
                  <c:v>0.17201428999999999</c:v>
                </c:pt>
                <c:pt idx="6417">
                  <c:v>0.16573719000000001</c:v>
                </c:pt>
                <c:pt idx="6418">
                  <c:v>0.15842537000000001</c:v>
                </c:pt>
                <c:pt idx="6419">
                  <c:v>0.15008005999999999</c:v>
                </c:pt>
                <c:pt idx="6420">
                  <c:v>0.14056216999999999</c:v>
                </c:pt>
                <c:pt idx="6421">
                  <c:v>0.12994095999999999</c:v>
                </c:pt>
                <c:pt idx="6422">
                  <c:v>0.11874241000000001</c:v>
                </c:pt>
                <c:pt idx="6423">
                  <c:v>0.10772798</c:v>
                </c:pt>
                <c:pt idx="6424">
                  <c:v>9.6726202999999997E-2</c:v>
                </c:pt>
                <c:pt idx="6425">
                  <c:v>8.5313059999999996E-2</c:v>
                </c:pt>
                <c:pt idx="6426">
                  <c:v>7.3310181000000002E-2</c:v>
                </c:pt>
                <c:pt idx="6427">
                  <c:v>6.0403128E-2</c:v>
                </c:pt>
                <c:pt idx="6428">
                  <c:v>4.606706E-2</c:v>
                </c:pt>
                <c:pt idx="6429">
                  <c:v>2.9830770999999999E-2</c:v>
                </c:pt>
                <c:pt idx="6430">
                  <c:v>1.2459751999999999E-2</c:v>
                </c:pt>
                <c:pt idx="6431">
                  <c:v>-5.1314947000000001E-3</c:v>
                </c:pt>
                <c:pt idx="6432">
                  <c:v>-2.2180057999999999E-2</c:v>
                </c:pt>
                <c:pt idx="6433">
                  <c:v>-3.8089478000000003E-2</c:v>
                </c:pt>
                <c:pt idx="6434">
                  <c:v>-5.3023712000000001E-2</c:v>
                </c:pt>
                <c:pt idx="6435">
                  <c:v>-6.7659654E-2</c:v>
                </c:pt>
                <c:pt idx="6436">
                  <c:v>-8.2009333000000004E-2</c:v>
                </c:pt>
                <c:pt idx="6437">
                  <c:v>-9.5755150999999997E-2</c:v>
                </c:pt>
                <c:pt idx="6438">
                  <c:v>-0.10855607</c:v>
                </c:pt>
                <c:pt idx="6439">
                  <c:v>-0.1204021</c:v>
                </c:pt>
                <c:pt idx="6440">
                  <c:v>-0.13165466000000001</c:v>
                </c:pt>
                <c:pt idx="6441">
                  <c:v>-0.14265119000000001</c:v>
                </c:pt>
                <c:pt idx="6442">
                  <c:v>-0.15380086000000001</c:v>
                </c:pt>
                <c:pt idx="6443">
                  <c:v>-0.16481960000000001</c:v>
                </c:pt>
                <c:pt idx="6444">
                  <c:v>-0.17512486999999999</c:v>
                </c:pt>
                <c:pt idx="6445">
                  <c:v>-0.18431285</c:v>
                </c:pt>
                <c:pt idx="6446">
                  <c:v>-0.19185508000000001</c:v>
                </c:pt>
                <c:pt idx="6447">
                  <c:v>-0.19750430999999999</c:v>
                </c:pt>
                <c:pt idx="6448">
                  <c:v>-0.20110259</c:v>
                </c:pt>
                <c:pt idx="6449">
                  <c:v>-0.20301722999999999</c:v>
                </c:pt>
                <c:pt idx="6450">
                  <c:v>-0.20293172000000001</c:v>
                </c:pt>
                <c:pt idx="6451">
                  <c:v>-0.20027154999999999</c:v>
                </c:pt>
                <c:pt idx="6452">
                  <c:v>-0.19598636</c:v>
                </c:pt>
                <c:pt idx="6453">
                  <c:v>-0.19040505999999999</c:v>
                </c:pt>
                <c:pt idx="6454">
                  <c:v>-0.18412124999999999</c:v>
                </c:pt>
                <c:pt idx="6455">
                  <c:v>-0.17747461</c:v>
                </c:pt>
                <c:pt idx="6456">
                  <c:v>-0.17110339999999999</c:v>
                </c:pt>
                <c:pt idx="6457">
                  <c:v>-0.16521526</c:v>
                </c:pt>
                <c:pt idx="6458">
                  <c:v>-0.15899685</c:v>
                </c:pt>
                <c:pt idx="6459">
                  <c:v>-0.15191371000000001</c:v>
                </c:pt>
                <c:pt idx="6460">
                  <c:v>-0.14429241000000001</c:v>
                </c:pt>
                <c:pt idx="6461">
                  <c:v>-0.13602924</c:v>
                </c:pt>
                <c:pt idx="6462">
                  <c:v>-0.12730996999999999</c:v>
                </c:pt>
                <c:pt idx="6463">
                  <c:v>-0.11891007000000001</c:v>
                </c:pt>
                <c:pt idx="6464">
                  <c:v>-0.11098167</c:v>
                </c:pt>
                <c:pt idx="6465">
                  <c:v>-0.10390737</c:v>
                </c:pt>
                <c:pt idx="6466">
                  <c:v>-9.7311216000000006E-2</c:v>
                </c:pt>
                <c:pt idx="6467">
                  <c:v>-9.0749245000000006E-2</c:v>
                </c:pt>
                <c:pt idx="6468">
                  <c:v>-8.4487483000000002E-2</c:v>
                </c:pt>
                <c:pt idx="6469">
                  <c:v>-7.7936423000000005E-2</c:v>
                </c:pt>
                <c:pt idx="6470">
                  <c:v>-7.1301576000000005E-2</c:v>
                </c:pt>
                <c:pt idx="6471">
                  <c:v>-6.4664086999999995E-2</c:v>
                </c:pt>
                <c:pt idx="6472">
                  <c:v>-5.84772E-2</c:v>
                </c:pt>
                <c:pt idx="6473">
                  <c:v>-5.2808031999999998E-2</c:v>
                </c:pt>
                <c:pt idx="6474">
                  <c:v>-4.7586499999999997E-2</c:v>
                </c:pt>
                <c:pt idx="6475">
                  <c:v>-4.2285873000000002E-2</c:v>
                </c:pt>
                <c:pt idx="6476">
                  <c:v>-3.6273376000000003E-2</c:v>
                </c:pt>
                <c:pt idx="6477">
                  <c:v>-2.9340473999999998E-2</c:v>
                </c:pt>
                <c:pt idx="6478">
                  <c:v>-2.1809453999999999E-2</c:v>
                </c:pt>
                <c:pt idx="6479">
                  <c:v>-1.3629469E-2</c:v>
                </c:pt>
                <c:pt idx="6480">
                  <c:v>-5.2939110000000001E-3</c:v>
                </c:pt>
                <c:pt idx="6481">
                  <c:v>3.5636919000000002E-3</c:v>
                </c:pt>
                <c:pt idx="6482">
                  <c:v>1.2289926E-2</c:v>
                </c:pt>
                <c:pt idx="6483">
                  <c:v>1.9934087E-2</c:v>
                </c:pt>
                <c:pt idx="6484">
                  <c:v>2.6355066999999999E-2</c:v>
                </c:pt>
                <c:pt idx="6485">
                  <c:v>3.1815715000000001E-2</c:v>
                </c:pt>
                <c:pt idx="6486">
                  <c:v>3.7455317000000002E-2</c:v>
                </c:pt>
                <c:pt idx="6487">
                  <c:v>4.3666284E-2</c:v>
                </c:pt>
                <c:pt idx="6488">
                  <c:v>5.0166542000000001E-2</c:v>
                </c:pt>
                <c:pt idx="6489">
                  <c:v>5.6285371000000001E-2</c:v>
                </c:pt>
                <c:pt idx="6490">
                  <c:v>6.1776597000000003E-2</c:v>
                </c:pt>
                <c:pt idx="6491">
                  <c:v>6.617613E-2</c:v>
                </c:pt>
                <c:pt idx="6492">
                  <c:v>6.9682280999999999E-2</c:v>
                </c:pt>
                <c:pt idx="6493">
                  <c:v>7.2602628000000002E-2</c:v>
                </c:pt>
                <c:pt idx="6494">
                  <c:v>7.5623680999999998E-2</c:v>
                </c:pt>
                <c:pt idx="6495">
                  <c:v>7.9234663999999996E-2</c:v>
                </c:pt>
                <c:pt idx="6496">
                  <c:v>8.3255776000000004E-2</c:v>
                </c:pt>
                <c:pt idx="6497">
                  <c:v>8.7302736000000006E-2</c:v>
                </c:pt>
                <c:pt idx="6498">
                  <c:v>9.1377501E-2</c:v>
                </c:pt>
                <c:pt idx="6499">
                  <c:v>9.5361482999999997E-2</c:v>
                </c:pt>
                <c:pt idx="6500">
                  <c:v>9.9089207999999998E-2</c:v>
                </c:pt>
                <c:pt idx="6501">
                  <c:v>0.10197623</c:v>
                </c:pt>
                <c:pt idx="6502">
                  <c:v>0.10355698000000001</c:v>
                </c:pt>
                <c:pt idx="6503">
                  <c:v>0.10409475</c:v>
                </c:pt>
                <c:pt idx="6504">
                  <c:v>0.10383206</c:v>
                </c:pt>
                <c:pt idx="6505">
                  <c:v>0.10316069999999999</c:v>
                </c:pt>
                <c:pt idx="6506">
                  <c:v>0.10215088</c:v>
                </c:pt>
                <c:pt idx="6507">
                  <c:v>0.10106302</c:v>
                </c:pt>
                <c:pt idx="6508">
                  <c:v>0.10027902</c:v>
                </c:pt>
                <c:pt idx="6509">
                  <c:v>0.10008046</c:v>
                </c:pt>
                <c:pt idx="6510">
                  <c:v>0.10037828</c:v>
                </c:pt>
                <c:pt idx="6511">
                  <c:v>0.10126403</c:v>
                </c:pt>
                <c:pt idx="6512">
                  <c:v>0.10233962000000001</c:v>
                </c:pt>
                <c:pt idx="6513">
                  <c:v>0.10292904999999999</c:v>
                </c:pt>
                <c:pt idx="6514">
                  <c:v>0.10316159</c:v>
                </c:pt>
                <c:pt idx="6515">
                  <c:v>0.10311117</c:v>
                </c:pt>
                <c:pt idx="6516">
                  <c:v>0.10258623</c:v>
                </c:pt>
                <c:pt idx="6517">
                  <c:v>0.10158304999999999</c:v>
                </c:pt>
                <c:pt idx="6518">
                  <c:v>0.10017474</c:v>
                </c:pt>
                <c:pt idx="6519">
                  <c:v>9.8369443000000001E-2</c:v>
                </c:pt>
                <c:pt idx="6520">
                  <c:v>9.7265483E-2</c:v>
                </c:pt>
                <c:pt idx="6521">
                  <c:v>9.6787550999999999E-2</c:v>
                </c:pt>
                <c:pt idx="6522">
                  <c:v>9.6229144000000003E-2</c:v>
                </c:pt>
                <c:pt idx="6523">
                  <c:v>9.4417046000000004E-2</c:v>
                </c:pt>
                <c:pt idx="6524">
                  <c:v>9.1152082999999995E-2</c:v>
                </c:pt>
                <c:pt idx="6525">
                  <c:v>8.7094133000000004E-2</c:v>
                </c:pt>
                <c:pt idx="6526">
                  <c:v>8.2638281999999993E-2</c:v>
                </c:pt>
                <c:pt idx="6527">
                  <c:v>7.8041981999999996E-2</c:v>
                </c:pt>
                <c:pt idx="6528">
                  <c:v>7.2941459E-2</c:v>
                </c:pt>
                <c:pt idx="6529">
                  <c:v>6.7228953999999994E-2</c:v>
                </c:pt>
                <c:pt idx="6530">
                  <c:v>6.1066532999999999E-2</c:v>
                </c:pt>
                <c:pt idx="6531">
                  <c:v>5.4996604999999997E-2</c:v>
                </c:pt>
                <c:pt idx="6532">
                  <c:v>4.8954262999999998E-2</c:v>
                </c:pt>
                <c:pt idx="6533">
                  <c:v>4.3145118000000003E-2</c:v>
                </c:pt>
                <c:pt idx="6534">
                  <c:v>3.7802230999999999E-2</c:v>
                </c:pt>
                <c:pt idx="6535">
                  <c:v>3.3010617999999999E-2</c:v>
                </c:pt>
                <c:pt idx="6536">
                  <c:v>2.8538489E-2</c:v>
                </c:pt>
                <c:pt idx="6537">
                  <c:v>2.3448449999999999E-2</c:v>
                </c:pt>
                <c:pt idx="6538">
                  <c:v>1.7477965000000002E-2</c:v>
                </c:pt>
                <c:pt idx="6539">
                  <c:v>1.083577E-2</c:v>
                </c:pt>
                <c:pt idx="6540">
                  <c:v>3.7668789999999999E-3</c:v>
                </c:pt>
                <c:pt idx="6541">
                  <c:v>-3.2377374999999998E-3</c:v>
                </c:pt>
                <c:pt idx="6542">
                  <c:v>-9.9734316000000007E-3</c:v>
                </c:pt>
                <c:pt idx="6543">
                  <c:v>-1.5441867999999999E-2</c:v>
                </c:pt>
                <c:pt idx="6544">
                  <c:v>-1.8992081000000001E-2</c:v>
                </c:pt>
                <c:pt idx="6545">
                  <c:v>-2.0921416000000002E-2</c:v>
                </c:pt>
                <c:pt idx="6546">
                  <c:v>-2.1731632000000001E-2</c:v>
                </c:pt>
                <c:pt idx="6547">
                  <c:v>-2.1810662000000001E-2</c:v>
                </c:pt>
                <c:pt idx="6548">
                  <c:v>-2.1799332000000001E-2</c:v>
                </c:pt>
                <c:pt idx="6549">
                  <c:v>-2.1856605000000001E-2</c:v>
                </c:pt>
                <c:pt idx="6550">
                  <c:v>-2.2119367000000001E-2</c:v>
                </c:pt>
                <c:pt idx="6551">
                  <c:v>-2.2942252999999999E-2</c:v>
                </c:pt>
                <c:pt idx="6552">
                  <c:v>-2.4375931E-2</c:v>
                </c:pt>
                <c:pt idx="6553">
                  <c:v>-2.5725418E-2</c:v>
                </c:pt>
                <c:pt idx="6554">
                  <c:v>-2.6453709999999998E-2</c:v>
                </c:pt>
                <c:pt idx="6555">
                  <c:v>-2.6551452999999999E-2</c:v>
                </c:pt>
                <c:pt idx="6556">
                  <c:v>-2.5207183000000001E-2</c:v>
                </c:pt>
                <c:pt idx="6557">
                  <c:v>-2.2748055999999999E-2</c:v>
                </c:pt>
                <c:pt idx="6558">
                  <c:v>-2.0183242000000001E-2</c:v>
                </c:pt>
                <c:pt idx="6559">
                  <c:v>-1.8030503999999999E-2</c:v>
                </c:pt>
                <c:pt idx="6560">
                  <c:v>-1.6539765000000001E-2</c:v>
                </c:pt>
                <c:pt idx="6561">
                  <c:v>-1.5858944E-2</c:v>
                </c:pt>
                <c:pt idx="6562">
                  <c:v>-1.5291472E-2</c:v>
                </c:pt>
                <c:pt idx="6563">
                  <c:v>-1.4903295E-2</c:v>
                </c:pt>
                <c:pt idx="6564">
                  <c:v>-1.4765876000000001E-2</c:v>
                </c:pt>
                <c:pt idx="6565">
                  <c:v>-1.4598191999999999E-2</c:v>
                </c:pt>
                <c:pt idx="6566">
                  <c:v>-1.3728791000000001E-2</c:v>
                </c:pt>
                <c:pt idx="6567">
                  <c:v>-1.1696140000000001E-2</c:v>
                </c:pt>
                <c:pt idx="6568">
                  <c:v>-8.9618313000000005E-3</c:v>
                </c:pt>
                <c:pt idx="6569">
                  <c:v>-6.0845470999999996E-3</c:v>
                </c:pt>
                <c:pt idx="6570">
                  <c:v>-2.8832015999999999E-3</c:v>
                </c:pt>
                <c:pt idx="6571">
                  <c:v>7.4068587999999999E-4</c:v>
                </c:pt>
                <c:pt idx="6572">
                  <c:v>4.3912641999999998E-3</c:v>
                </c:pt>
                <c:pt idx="6573">
                  <c:v>7.5019318000000002E-3</c:v>
                </c:pt>
                <c:pt idx="6574">
                  <c:v>1.0327418999999999E-2</c:v>
                </c:pt>
                <c:pt idx="6575">
                  <c:v>1.3707148000000001E-2</c:v>
                </c:pt>
                <c:pt idx="6576">
                  <c:v>1.8380061E-2</c:v>
                </c:pt>
                <c:pt idx="6577">
                  <c:v>2.4796516000000001E-2</c:v>
                </c:pt>
                <c:pt idx="6578">
                  <c:v>3.2294993000000001E-2</c:v>
                </c:pt>
                <c:pt idx="6579">
                  <c:v>4.0501234999999997E-2</c:v>
                </c:pt>
                <c:pt idx="6580">
                  <c:v>4.8904707999999998E-2</c:v>
                </c:pt>
                <c:pt idx="6581">
                  <c:v>5.6593557000000003E-2</c:v>
                </c:pt>
                <c:pt idx="6582">
                  <c:v>6.2934158000000004E-2</c:v>
                </c:pt>
                <c:pt idx="6583">
                  <c:v>6.7855711999999999E-2</c:v>
                </c:pt>
                <c:pt idx="6584">
                  <c:v>7.1727399999999997E-2</c:v>
                </c:pt>
                <c:pt idx="6585">
                  <c:v>7.4844545999999998E-2</c:v>
                </c:pt>
                <c:pt idx="6586">
                  <c:v>7.7418723999999994E-2</c:v>
                </c:pt>
                <c:pt idx="6587">
                  <c:v>7.9802910000000005E-2</c:v>
                </c:pt>
                <c:pt idx="6588">
                  <c:v>8.2562488000000003E-2</c:v>
                </c:pt>
                <c:pt idx="6589">
                  <c:v>8.5604278000000006E-2</c:v>
                </c:pt>
                <c:pt idx="6590">
                  <c:v>8.8255048000000003E-2</c:v>
                </c:pt>
                <c:pt idx="6591">
                  <c:v>8.9895124000000007E-2</c:v>
                </c:pt>
                <c:pt idx="6592">
                  <c:v>9.0190410999999998E-2</c:v>
                </c:pt>
                <c:pt idx="6593">
                  <c:v>8.9205901000000004E-2</c:v>
                </c:pt>
                <c:pt idx="6594">
                  <c:v>8.6911131000000003E-2</c:v>
                </c:pt>
                <c:pt idx="6595">
                  <c:v>8.3435739999999994E-2</c:v>
                </c:pt>
                <c:pt idx="6596">
                  <c:v>7.9259844999999995E-2</c:v>
                </c:pt>
                <c:pt idx="6597">
                  <c:v>7.5067478000000007E-2</c:v>
                </c:pt>
                <c:pt idx="6598">
                  <c:v>7.1561157E-2</c:v>
                </c:pt>
                <c:pt idx="6599">
                  <c:v>6.8881957999999993E-2</c:v>
                </c:pt>
                <c:pt idx="6600">
                  <c:v>6.7076158999999996E-2</c:v>
                </c:pt>
                <c:pt idx="6601">
                  <c:v>6.5893244000000004E-2</c:v>
                </c:pt>
                <c:pt idx="6602">
                  <c:v>6.4852759999999995E-2</c:v>
                </c:pt>
                <c:pt idx="6603">
                  <c:v>6.3847282000000005E-2</c:v>
                </c:pt>
                <c:pt idx="6604">
                  <c:v>6.3492833999999998E-2</c:v>
                </c:pt>
                <c:pt idx="6605">
                  <c:v>6.2987308000000006E-2</c:v>
                </c:pt>
                <c:pt idx="6606">
                  <c:v>6.1845073E-2</c:v>
                </c:pt>
                <c:pt idx="6607">
                  <c:v>5.9912508000000003E-2</c:v>
                </c:pt>
                <c:pt idx="6608">
                  <c:v>5.6765718E-2</c:v>
                </c:pt>
                <c:pt idx="6609">
                  <c:v>5.2562119999999997E-2</c:v>
                </c:pt>
                <c:pt idx="6610">
                  <c:v>4.7447520999999999E-2</c:v>
                </c:pt>
                <c:pt idx="6611">
                  <c:v>4.1478416999999997E-2</c:v>
                </c:pt>
                <c:pt idx="6612">
                  <c:v>3.4823925999999998E-2</c:v>
                </c:pt>
                <c:pt idx="6613">
                  <c:v>2.7705811E-2</c:v>
                </c:pt>
                <c:pt idx="6614">
                  <c:v>2.0377237999999999E-2</c:v>
                </c:pt>
                <c:pt idx="6615">
                  <c:v>1.295754E-2</c:v>
                </c:pt>
                <c:pt idx="6616">
                  <c:v>5.6210021000000004E-3</c:v>
                </c:pt>
                <c:pt idx="6617">
                  <c:v>-1.5183905000000001E-3</c:v>
                </c:pt>
                <c:pt idx="6618">
                  <c:v>-8.7494836999999995E-3</c:v>
                </c:pt>
                <c:pt idx="6619">
                  <c:v>-1.6187288000000001E-2</c:v>
                </c:pt>
                <c:pt idx="6620">
                  <c:v>-2.3722522999999999E-2</c:v>
                </c:pt>
                <c:pt idx="6621">
                  <c:v>-3.2023873000000001E-2</c:v>
                </c:pt>
                <c:pt idx="6622">
                  <c:v>-4.0617648999999999E-2</c:v>
                </c:pt>
                <c:pt idx="6623">
                  <c:v>-4.8885984E-2</c:v>
                </c:pt>
                <c:pt idx="6624">
                  <c:v>-5.6409352000000003E-2</c:v>
                </c:pt>
                <c:pt idx="6625">
                  <c:v>-6.2840993999999997E-2</c:v>
                </c:pt>
                <c:pt idx="6626">
                  <c:v>-6.8513645999999997E-2</c:v>
                </c:pt>
                <c:pt idx="6627">
                  <c:v>-7.3350449999999998E-2</c:v>
                </c:pt>
                <c:pt idx="6628">
                  <c:v>-7.7700252999999997E-2</c:v>
                </c:pt>
                <c:pt idx="6629">
                  <c:v>-8.1703924999999997E-2</c:v>
                </c:pt>
                <c:pt idx="6630">
                  <c:v>-8.5785641999999995E-2</c:v>
                </c:pt>
                <c:pt idx="6631">
                  <c:v>-9.0369616E-2</c:v>
                </c:pt>
                <c:pt idx="6632">
                  <c:v>-9.5581749999999993E-2</c:v>
                </c:pt>
                <c:pt idx="6633">
                  <c:v>-0.10175383</c:v>
                </c:pt>
                <c:pt idx="6634">
                  <c:v>-0.10834025</c:v>
                </c:pt>
                <c:pt idx="6635">
                  <c:v>-0.11491975</c:v>
                </c:pt>
                <c:pt idx="6636">
                  <c:v>-0.12136292999999999</c:v>
                </c:pt>
                <c:pt idx="6637">
                  <c:v>-0.12799980999999999</c:v>
                </c:pt>
                <c:pt idx="6638">
                  <c:v>-0.13494112999999999</c:v>
                </c:pt>
                <c:pt idx="6639">
                  <c:v>-0.14219672999999999</c:v>
                </c:pt>
                <c:pt idx="6640">
                  <c:v>-0.14969652999999999</c:v>
                </c:pt>
                <c:pt idx="6641">
                  <c:v>-0.15720238</c:v>
                </c:pt>
                <c:pt idx="6642">
                  <c:v>-0.16444945</c:v>
                </c:pt>
                <c:pt idx="6643">
                  <c:v>-0.17145437999999999</c:v>
                </c:pt>
                <c:pt idx="6644">
                  <c:v>-0.17828674999999999</c:v>
                </c:pt>
                <c:pt idx="6645">
                  <c:v>-0.18460620999999999</c:v>
                </c:pt>
                <c:pt idx="6646">
                  <c:v>-0.19042096999999999</c:v>
                </c:pt>
                <c:pt idx="6647">
                  <c:v>-0.19552206</c:v>
                </c:pt>
                <c:pt idx="6648">
                  <c:v>-0.19933511000000001</c:v>
                </c:pt>
                <c:pt idx="6649">
                  <c:v>-0.2018219</c:v>
                </c:pt>
                <c:pt idx="6650">
                  <c:v>-0.20326733</c:v>
                </c:pt>
                <c:pt idx="6651">
                  <c:v>-0.20373430000000001</c:v>
                </c:pt>
                <c:pt idx="6652">
                  <c:v>-0.20323823999999999</c:v>
                </c:pt>
                <c:pt idx="6653">
                  <c:v>-0.20216053</c:v>
                </c:pt>
                <c:pt idx="6654">
                  <c:v>-0.20061536999999999</c:v>
                </c:pt>
                <c:pt idx="6655">
                  <c:v>-0.19809624000000001</c:v>
                </c:pt>
                <c:pt idx="6656">
                  <c:v>-0.19477924999999999</c:v>
                </c:pt>
                <c:pt idx="6657">
                  <c:v>-0.19162614</c:v>
                </c:pt>
                <c:pt idx="6658">
                  <c:v>-0.18852833999999999</c:v>
                </c:pt>
                <c:pt idx="6659">
                  <c:v>-0.18569509000000001</c:v>
                </c:pt>
                <c:pt idx="6660">
                  <c:v>-0.18259690000000001</c:v>
                </c:pt>
                <c:pt idx="6661">
                  <c:v>-0.17883747999999999</c:v>
                </c:pt>
                <c:pt idx="6662">
                  <c:v>-0.17466472999999999</c:v>
                </c:pt>
                <c:pt idx="6663">
                  <c:v>-0.17060801</c:v>
                </c:pt>
                <c:pt idx="6664">
                  <c:v>-0.16693857000000001</c:v>
                </c:pt>
                <c:pt idx="6665">
                  <c:v>-0.16378714</c:v>
                </c:pt>
                <c:pt idx="6666">
                  <c:v>-0.16141648</c:v>
                </c:pt>
                <c:pt idx="6667">
                  <c:v>-0.1597113</c:v>
                </c:pt>
                <c:pt idx="6668">
                  <c:v>-0.15748572999999999</c:v>
                </c:pt>
                <c:pt idx="6669">
                  <c:v>-0.15391268999999999</c:v>
                </c:pt>
                <c:pt idx="6670">
                  <c:v>-0.14900300999999999</c:v>
                </c:pt>
                <c:pt idx="6671">
                  <c:v>-0.14367393000000001</c:v>
                </c:pt>
                <c:pt idx="6672">
                  <c:v>-0.13797601000000001</c:v>
                </c:pt>
                <c:pt idx="6673">
                  <c:v>-0.13180351000000001</c:v>
                </c:pt>
                <c:pt idx="6674">
                  <c:v>-0.12578766999999999</c:v>
                </c:pt>
                <c:pt idx="6675">
                  <c:v>-0.11993643</c:v>
                </c:pt>
                <c:pt idx="6676">
                  <c:v>-0.1140945</c:v>
                </c:pt>
                <c:pt idx="6677">
                  <c:v>-0.10861228000000001</c:v>
                </c:pt>
                <c:pt idx="6678">
                  <c:v>-0.10334561</c:v>
                </c:pt>
                <c:pt idx="6679">
                  <c:v>-9.7623127000000004E-2</c:v>
                </c:pt>
                <c:pt idx="6680">
                  <c:v>-9.1416683999999998E-2</c:v>
                </c:pt>
                <c:pt idx="6681">
                  <c:v>-8.4958578000000007E-2</c:v>
                </c:pt>
                <c:pt idx="6682">
                  <c:v>-7.8036404000000004E-2</c:v>
                </c:pt>
                <c:pt idx="6683">
                  <c:v>-7.0476111999999994E-2</c:v>
                </c:pt>
                <c:pt idx="6684">
                  <c:v>-6.2423555999999998E-2</c:v>
                </c:pt>
                <c:pt idx="6685">
                  <c:v>-5.4378497999999997E-2</c:v>
                </c:pt>
                <c:pt idx="6686">
                  <c:v>-4.6645298000000002E-2</c:v>
                </c:pt>
                <c:pt idx="6687">
                  <c:v>-3.8973925E-2</c:v>
                </c:pt>
                <c:pt idx="6688">
                  <c:v>-3.1553748999999999E-2</c:v>
                </c:pt>
                <c:pt idx="6689">
                  <c:v>-2.4149802000000001E-2</c:v>
                </c:pt>
                <c:pt idx="6690">
                  <c:v>-1.7389733000000001E-2</c:v>
                </c:pt>
                <c:pt idx="6691">
                  <c:v>-1.1099566E-2</c:v>
                </c:pt>
                <c:pt idx="6692">
                  <c:v>-4.8959190000000003E-3</c:v>
                </c:pt>
                <c:pt idx="6693">
                  <c:v>1.2059104000000001E-3</c:v>
                </c:pt>
                <c:pt idx="6694">
                  <c:v>7.6914979999999997E-3</c:v>
                </c:pt>
                <c:pt idx="6695">
                  <c:v>1.4021397E-2</c:v>
                </c:pt>
                <c:pt idx="6696">
                  <c:v>1.9937432000000001E-2</c:v>
                </c:pt>
                <c:pt idx="6697">
                  <c:v>2.4952695E-2</c:v>
                </c:pt>
                <c:pt idx="6698">
                  <c:v>2.8331676E-2</c:v>
                </c:pt>
                <c:pt idx="6699">
                  <c:v>2.9966609000000002E-2</c:v>
                </c:pt>
                <c:pt idx="6700">
                  <c:v>3.0866286E-2</c:v>
                </c:pt>
                <c:pt idx="6701">
                  <c:v>3.1438041999999999E-2</c:v>
                </c:pt>
                <c:pt idx="6702">
                  <c:v>3.1964111000000003E-2</c:v>
                </c:pt>
                <c:pt idx="6703">
                  <c:v>3.2773441E-2</c:v>
                </c:pt>
                <c:pt idx="6704">
                  <c:v>3.4711023000000001E-2</c:v>
                </c:pt>
                <c:pt idx="6705">
                  <c:v>3.7628815000000003E-2</c:v>
                </c:pt>
                <c:pt idx="6706">
                  <c:v>4.1150965999999997E-2</c:v>
                </c:pt>
                <c:pt idx="6707">
                  <c:v>4.5162396E-2</c:v>
                </c:pt>
                <c:pt idx="6708">
                  <c:v>4.9673782E-2</c:v>
                </c:pt>
                <c:pt idx="6709">
                  <c:v>5.3979112000000003E-2</c:v>
                </c:pt>
                <c:pt idx="6710">
                  <c:v>5.8233820999999998E-2</c:v>
                </c:pt>
                <c:pt idx="6711">
                  <c:v>6.2748769999999995E-2</c:v>
                </c:pt>
                <c:pt idx="6712">
                  <c:v>6.8064201000000005E-2</c:v>
                </c:pt>
                <c:pt idx="6713">
                  <c:v>7.4439060000000001E-2</c:v>
                </c:pt>
                <c:pt idx="6714">
                  <c:v>8.1258558999999994E-2</c:v>
                </c:pt>
                <c:pt idx="6715">
                  <c:v>8.7493021000000004E-2</c:v>
                </c:pt>
                <c:pt idx="6716">
                  <c:v>9.3072590999999996E-2</c:v>
                </c:pt>
                <c:pt idx="6717">
                  <c:v>9.8009586999999995E-2</c:v>
                </c:pt>
                <c:pt idx="6718">
                  <c:v>0.10228638</c:v>
                </c:pt>
                <c:pt idx="6719">
                  <c:v>0.10528223</c:v>
                </c:pt>
                <c:pt idx="6720">
                  <c:v>0.10732564</c:v>
                </c:pt>
                <c:pt idx="6721">
                  <c:v>0.10862623</c:v>
                </c:pt>
                <c:pt idx="6722">
                  <c:v>0.10918957</c:v>
                </c:pt>
                <c:pt idx="6723">
                  <c:v>0.10928499999999999</c:v>
                </c:pt>
                <c:pt idx="6724">
                  <c:v>0.10883996</c:v>
                </c:pt>
                <c:pt idx="6725">
                  <c:v>0.1082031</c:v>
                </c:pt>
                <c:pt idx="6726">
                  <c:v>0.10702627000000001</c:v>
                </c:pt>
                <c:pt idx="6727">
                  <c:v>0.1053722</c:v>
                </c:pt>
                <c:pt idx="6728">
                  <c:v>0.10296563</c:v>
                </c:pt>
                <c:pt idx="6729">
                  <c:v>9.9537734000000003E-2</c:v>
                </c:pt>
                <c:pt idx="6730">
                  <c:v>9.5693965000000006E-2</c:v>
                </c:pt>
                <c:pt idx="6731">
                  <c:v>9.1847898999999997E-2</c:v>
                </c:pt>
                <c:pt idx="6732">
                  <c:v>8.8174991999999994E-2</c:v>
                </c:pt>
                <c:pt idx="6733">
                  <c:v>8.4079571000000006E-2</c:v>
                </c:pt>
                <c:pt idx="6734">
                  <c:v>7.9334594999999994E-2</c:v>
                </c:pt>
                <c:pt idx="6735">
                  <c:v>7.4774632999999993E-2</c:v>
                </c:pt>
                <c:pt idx="6736">
                  <c:v>7.1095922000000006E-2</c:v>
                </c:pt>
                <c:pt idx="6737">
                  <c:v>6.8410087999999994E-2</c:v>
                </c:pt>
                <c:pt idx="6738">
                  <c:v>6.6185439999999998E-2</c:v>
                </c:pt>
                <c:pt idx="6739">
                  <c:v>6.4408557000000005E-2</c:v>
                </c:pt>
                <c:pt idx="6740">
                  <c:v>6.3107843999999996E-2</c:v>
                </c:pt>
                <c:pt idx="6741">
                  <c:v>6.1495578000000002E-2</c:v>
                </c:pt>
                <c:pt idx="6742">
                  <c:v>5.8763497999999997E-2</c:v>
                </c:pt>
                <c:pt idx="6743">
                  <c:v>5.4675570999999999E-2</c:v>
                </c:pt>
                <c:pt idx="6744">
                  <c:v>4.9657647999999999E-2</c:v>
                </c:pt>
                <c:pt idx="6745">
                  <c:v>4.4202669999999999E-2</c:v>
                </c:pt>
                <c:pt idx="6746">
                  <c:v>3.800489E-2</c:v>
                </c:pt>
                <c:pt idx="6747">
                  <c:v>3.1278051000000001E-2</c:v>
                </c:pt>
                <c:pt idx="6748">
                  <c:v>2.4802937000000001E-2</c:v>
                </c:pt>
                <c:pt idx="6749">
                  <c:v>1.8717252E-2</c:v>
                </c:pt>
                <c:pt idx="6750">
                  <c:v>1.3348616000000001E-2</c:v>
                </c:pt>
                <c:pt idx="6751">
                  <c:v>8.2672562999999994E-3</c:v>
                </c:pt>
                <c:pt idx="6752">
                  <c:v>2.9542849E-3</c:v>
                </c:pt>
                <c:pt idx="6753">
                  <c:v>-2.881579E-3</c:v>
                </c:pt>
                <c:pt idx="6754">
                  <c:v>-9.0060340999999992E-3</c:v>
                </c:pt>
                <c:pt idx="6755">
                  <c:v>-1.513801E-2</c:v>
                </c:pt>
                <c:pt idx="6756">
                  <c:v>-2.1185699999999998E-2</c:v>
                </c:pt>
                <c:pt idx="6757">
                  <c:v>-2.7473093000000001E-2</c:v>
                </c:pt>
                <c:pt idx="6758">
                  <c:v>-3.3211206E-2</c:v>
                </c:pt>
                <c:pt idx="6759">
                  <c:v>-3.8198278000000002E-2</c:v>
                </c:pt>
                <c:pt idx="6760">
                  <c:v>-4.2970507999999998E-2</c:v>
                </c:pt>
                <c:pt idx="6761">
                  <c:v>-4.7932636000000001E-2</c:v>
                </c:pt>
                <c:pt idx="6762">
                  <c:v>-5.3090761E-2</c:v>
                </c:pt>
                <c:pt idx="6763">
                  <c:v>-5.8062898000000002E-2</c:v>
                </c:pt>
                <c:pt idx="6764">
                  <c:v>-6.2719327000000005E-2</c:v>
                </c:pt>
                <c:pt idx="6765">
                  <c:v>-6.7022033999999994E-2</c:v>
                </c:pt>
                <c:pt idx="6766">
                  <c:v>-7.0765854000000003E-2</c:v>
                </c:pt>
                <c:pt idx="6767">
                  <c:v>-7.3854810000000007E-2</c:v>
                </c:pt>
                <c:pt idx="6768">
                  <c:v>-7.5961711000000001E-2</c:v>
                </c:pt>
                <c:pt idx="6769">
                  <c:v>-7.6705563000000004E-2</c:v>
                </c:pt>
                <c:pt idx="6770">
                  <c:v>-7.6396081000000005E-2</c:v>
                </c:pt>
                <c:pt idx="6771">
                  <c:v>-7.5800160000000005E-2</c:v>
                </c:pt>
                <c:pt idx="6772">
                  <c:v>-7.4918040000000005E-2</c:v>
                </c:pt>
                <c:pt idx="6773">
                  <c:v>-7.3413491999999997E-2</c:v>
                </c:pt>
                <c:pt idx="6774">
                  <c:v>-7.1117841000000001E-2</c:v>
                </c:pt>
                <c:pt idx="6775">
                  <c:v>-6.8183779E-2</c:v>
                </c:pt>
                <c:pt idx="6776">
                  <c:v>-6.5097632000000002E-2</c:v>
                </c:pt>
                <c:pt idx="6777">
                  <c:v>-6.2271126000000003E-2</c:v>
                </c:pt>
                <c:pt idx="6778">
                  <c:v>-5.9949783E-2</c:v>
                </c:pt>
                <c:pt idx="6779">
                  <c:v>-5.8355247999999998E-2</c:v>
                </c:pt>
                <c:pt idx="6780">
                  <c:v>-5.6814187000000002E-2</c:v>
                </c:pt>
                <c:pt idx="6781">
                  <c:v>-5.4522345999999999E-2</c:v>
                </c:pt>
                <c:pt idx="6782">
                  <c:v>-5.1035088999999999E-2</c:v>
                </c:pt>
                <c:pt idx="6783">
                  <c:v>-4.7398951000000002E-2</c:v>
                </c:pt>
                <c:pt idx="6784">
                  <c:v>-4.3675450999999997E-2</c:v>
                </c:pt>
                <c:pt idx="6785">
                  <c:v>-3.9758373999999999E-2</c:v>
                </c:pt>
                <c:pt idx="6786">
                  <c:v>-3.6013884000000003E-2</c:v>
                </c:pt>
                <c:pt idx="6787">
                  <c:v>-3.2579370000000003E-2</c:v>
                </c:pt>
                <c:pt idx="6788">
                  <c:v>-2.9744106999999999E-2</c:v>
                </c:pt>
                <c:pt idx="6789">
                  <c:v>-2.8124361E-2</c:v>
                </c:pt>
                <c:pt idx="6790">
                  <c:v>-2.6603496000000001E-2</c:v>
                </c:pt>
                <c:pt idx="6791">
                  <c:v>-2.4144865000000001E-2</c:v>
                </c:pt>
                <c:pt idx="6792">
                  <c:v>-2.0237503E-2</c:v>
                </c:pt>
                <c:pt idx="6793">
                  <c:v>-1.4963436E-2</c:v>
                </c:pt>
                <c:pt idx="6794">
                  <c:v>-8.674424E-3</c:v>
                </c:pt>
                <c:pt idx="6795">
                  <c:v>-2.4913063000000001E-3</c:v>
                </c:pt>
                <c:pt idx="6796">
                  <c:v>2.5294224000000001E-3</c:v>
                </c:pt>
                <c:pt idx="6797">
                  <c:v>5.8618832999999997E-3</c:v>
                </c:pt>
                <c:pt idx="6798">
                  <c:v>8.3265683999999996E-3</c:v>
                </c:pt>
                <c:pt idx="6799">
                  <c:v>1.0478965E-2</c:v>
                </c:pt>
                <c:pt idx="6800">
                  <c:v>1.2261116000000001E-2</c:v>
                </c:pt>
                <c:pt idx="6801">
                  <c:v>1.4023671999999999E-2</c:v>
                </c:pt>
                <c:pt idx="6802">
                  <c:v>1.5759202E-2</c:v>
                </c:pt>
                <c:pt idx="6803">
                  <c:v>1.7645483E-2</c:v>
                </c:pt>
                <c:pt idx="6804">
                  <c:v>1.9652632E-2</c:v>
                </c:pt>
                <c:pt idx="6805">
                  <c:v>2.0969391E-2</c:v>
                </c:pt>
                <c:pt idx="6806">
                  <c:v>2.1881142999999999E-2</c:v>
                </c:pt>
                <c:pt idx="6807">
                  <c:v>2.2640812E-2</c:v>
                </c:pt>
                <c:pt idx="6808">
                  <c:v>2.3814457000000001E-2</c:v>
                </c:pt>
                <c:pt idx="6809">
                  <c:v>2.5181542000000001E-2</c:v>
                </c:pt>
                <c:pt idx="6810">
                  <c:v>2.6792738E-2</c:v>
                </c:pt>
                <c:pt idx="6811">
                  <c:v>2.9017890000000001E-2</c:v>
                </c:pt>
                <c:pt idx="6812">
                  <c:v>3.1288582000000002E-2</c:v>
                </c:pt>
                <c:pt idx="6813">
                  <c:v>3.4249407000000003E-2</c:v>
                </c:pt>
                <c:pt idx="6814">
                  <c:v>3.8212393999999997E-2</c:v>
                </c:pt>
                <c:pt idx="6815">
                  <c:v>4.296676E-2</c:v>
                </c:pt>
                <c:pt idx="6816">
                  <c:v>4.7550430999999997E-2</c:v>
                </c:pt>
                <c:pt idx="6817">
                  <c:v>5.1662933000000001E-2</c:v>
                </c:pt>
                <c:pt idx="6818">
                  <c:v>5.5316260999999999E-2</c:v>
                </c:pt>
                <c:pt idx="6819">
                  <c:v>5.8529601000000001E-2</c:v>
                </c:pt>
                <c:pt idx="6820">
                  <c:v>6.1059663E-2</c:v>
                </c:pt>
                <c:pt idx="6821">
                  <c:v>6.2085930999999997E-2</c:v>
                </c:pt>
                <c:pt idx="6822">
                  <c:v>6.1927277000000003E-2</c:v>
                </c:pt>
                <c:pt idx="6823">
                  <c:v>6.1218489000000001E-2</c:v>
                </c:pt>
                <c:pt idx="6824">
                  <c:v>5.9641201999999997E-2</c:v>
                </c:pt>
                <c:pt idx="6825">
                  <c:v>5.7548987000000003E-2</c:v>
                </c:pt>
                <c:pt idx="6826">
                  <c:v>5.5380217000000002E-2</c:v>
                </c:pt>
                <c:pt idx="6827">
                  <c:v>5.3285232000000002E-2</c:v>
                </c:pt>
                <c:pt idx="6828">
                  <c:v>5.1010013E-2</c:v>
                </c:pt>
                <c:pt idx="6829">
                  <c:v>4.8853095999999999E-2</c:v>
                </c:pt>
                <c:pt idx="6830">
                  <c:v>4.6452181000000002E-2</c:v>
                </c:pt>
                <c:pt idx="6831">
                  <c:v>4.3990926999999999E-2</c:v>
                </c:pt>
                <c:pt idx="6832">
                  <c:v>4.1802976999999998E-2</c:v>
                </c:pt>
                <c:pt idx="6833">
                  <c:v>4.0393580999999998E-2</c:v>
                </c:pt>
                <c:pt idx="6834">
                  <c:v>4.0155744E-2</c:v>
                </c:pt>
                <c:pt idx="6835">
                  <c:v>4.0996110000000002E-2</c:v>
                </c:pt>
                <c:pt idx="6836">
                  <c:v>4.2101891000000002E-2</c:v>
                </c:pt>
                <c:pt idx="6837">
                  <c:v>4.3053670000000002E-2</c:v>
                </c:pt>
                <c:pt idx="6838">
                  <c:v>4.4185495999999998E-2</c:v>
                </c:pt>
                <c:pt idx="6839">
                  <c:v>4.5648917999999997E-2</c:v>
                </c:pt>
                <c:pt idx="6840">
                  <c:v>4.7220843999999998E-2</c:v>
                </c:pt>
                <c:pt idx="6841">
                  <c:v>4.8442088000000001E-2</c:v>
                </c:pt>
                <c:pt idx="6842">
                  <c:v>4.9101527999999998E-2</c:v>
                </c:pt>
                <c:pt idx="6843">
                  <c:v>4.8774170999999998E-2</c:v>
                </c:pt>
                <c:pt idx="6844">
                  <c:v>4.7436211999999998E-2</c:v>
                </c:pt>
                <c:pt idx="6845">
                  <c:v>4.4764865000000001E-2</c:v>
                </c:pt>
                <c:pt idx="6846">
                  <c:v>4.0706544999999997E-2</c:v>
                </c:pt>
                <c:pt idx="6847">
                  <c:v>3.5309264999999999E-2</c:v>
                </c:pt>
                <c:pt idx="6848">
                  <c:v>2.8459069E-2</c:v>
                </c:pt>
                <c:pt idx="6849">
                  <c:v>2.0628091000000001E-2</c:v>
                </c:pt>
                <c:pt idx="6850">
                  <c:v>1.24575E-2</c:v>
                </c:pt>
                <c:pt idx="6851">
                  <c:v>4.6284294999999996E-3</c:v>
                </c:pt>
                <c:pt idx="6852">
                  <c:v>-2.9565901999999999E-3</c:v>
                </c:pt>
                <c:pt idx="6853">
                  <c:v>-1.0186555999999999E-2</c:v>
                </c:pt>
                <c:pt idx="6854">
                  <c:v>-1.7100976E-2</c:v>
                </c:pt>
                <c:pt idx="6855">
                  <c:v>-2.3354524000000002E-2</c:v>
                </c:pt>
                <c:pt idx="6856">
                  <c:v>-2.8853639E-2</c:v>
                </c:pt>
                <c:pt idx="6857">
                  <c:v>-3.3743281E-2</c:v>
                </c:pt>
                <c:pt idx="6858">
                  <c:v>-3.8632160999999998E-2</c:v>
                </c:pt>
                <c:pt idx="6859">
                  <c:v>-4.3714501000000003E-2</c:v>
                </c:pt>
                <c:pt idx="6860">
                  <c:v>-4.9184337000000002E-2</c:v>
                </c:pt>
                <c:pt idx="6861">
                  <c:v>-5.4687835999999997E-2</c:v>
                </c:pt>
                <c:pt idx="6862">
                  <c:v>-5.9999006000000001E-2</c:v>
                </c:pt>
                <c:pt idx="6863">
                  <c:v>-6.4641290000000004E-2</c:v>
                </c:pt>
                <c:pt idx="6864">
                  <c:v>-6.7942344000000002E-2</c:v>
                </c:pt>
                <c:pt idx="6865">
                  <c:v>-6.9769429999999993E-2</c:v>
                </c:pt>
                <c:pt idx="6866">
                  <c:v>-7.0920174000000002E-2</c:v>
                </c:pt>
                <c:pt idx="6867">
                  <c:v>-7.2206653999999995E-2</c:v>
                </c:pt>
                <c:pt idx="6868">
                  <c:v>-7.3787804999999998E-2</c:v>
                </c:pt>
                <c:pt idx="6869">
                  <c:v>-7.5190963999999999E-2</c:v>
                </c:pt>
                <c:pt idx="6870">
                  <c:v>-7.6152187999999996E-2</c:v>
                </c:pt>
                <c:pt idx="6871">
                  <c:v>-7.6937406999999999E-2</c:v>
                </c:pt>
                <c:pt idx="6872">
                  <c:v>-7.7362776999999994E-2</c:v>
                </c:pt>
                <c:pt idx="6873">
                  <c:v>-7.6995972999999995E-2</c:v>
                </c:pt>
                <c:pt idx="6874">
                  <c:v>-7.5586707000000003E-2</c:v>
                </c:pt>
                <c:pt idx="6875">
                  <c:v>-7.2935066000000007E-2</c:v>
                </c:pt>
                <c:pt idx="6876">
                  <c:v>-6.9517351000000005E-2</c:v>
                </c:pt>
                <c:pt idx="6877">
                  <c:v>-6.5428472000000001E-2</c:v>
                </c:pt>
                <c:pt idx="6878">
                  <c:v>-6.1180231000000002E-2</c:v>
                </c:pt>
                <c:pt idx="6879">
                  <c:v>-5.7313663000000001E-2</c:v>
                </c:pt>
                <c:pt idx="6880">
                  <c:v>-5.3728059000000002E-2</c:v>
                </c:pt>
                <c:pt idx="6881">
                  <c:v>-5.0286413000000002E-2</c:v>
                </c:pt>
                <c:pt idx="6882">
                  <c:v>-4.6353803999999998E-2</c:v>
                </c:pt>
                <c:pt idx="6883">
                  <c:v>-4.1497513999999999E-2</c:v>
                </c:pt>
                <c:pt idx="6884">
                  <c:v>-3.5474993000000003E-2</c:v>
                </c:pt>
                <c:pt idx="6885">
                  <c:v>-2.8278655E-2</c:v>
                </c:pt>
                <c:pt idx="6886">
                  <c:v>-2.0223610999999999E-2</c:v>
                </c:pt>
                <c:pt idx="6887">
                  <c:v>-1.1859432E-2</c:v>
                </c:pt>
                <c:pt idx="6888">
                  <c:v>-3.6550243999999999E-3</c:v>
                </c:pt>
                <c:pt idx="6889">
                  <c:v>4.6477081E-3</c:v>
                </c:pt>
                <c:pt idx="6890">
                  <c:v>1.3150602000000001E-2</c:v>
                </c:pt>
                <c:pt idx="6891">
                  <c:v>2.1488027999999999E-2</c:v>
                </c:pt>
                <c:pt idx="6892">
                  <c:v>2.9268850999999999E-2</c:v>
                </c:pt>
                <c:pt idx="6893">
                  <c:v>3.5661927000000003E-2</c:v>
                </c:pt>
                <c:pt idx="6894">
                  <c:v>4.0036995999999998E-2</c:v>
                </c:pt>
                <c:pt idx="6895">
                  <c:v>4.2819659000000003E-2</c:v>
                </c:pt>
                <c:pt idx="6896">
                  <c:v>4.4435992000000001E-2</c:v>
                </c:pt>
                <c:pt idx="6897">
                  <c:v>4.4923787E-2</c:v>
                </c:pt>
                <c:pt idx="6898">
                  <c:v>4.4634785000000003E-2</c:v>
                </c:pt>
                <c:pt idx="6899">
                  <c:v>4.3540794000000001E-2</c:v>
                </c:pt>
                <c:pt idx="6900">
                  <c:v>4.1882369000000003E-2</c:v>
                </c:pt>
                <c:pt idx="6901">
                  <c:v>4.0246924000000003E-2</c:v>
                </c:pt>
                <c:pt idx="6902">
                  <c:v>3.8905203999999999E-2</c:v>
                </c:pt>
                <c:pt idx="6903">
                  <c:v>3.7702848999999997E-2</c:v>
                </c:pt>
                <c:pt idx="6904">
                  <c:v>3.7041039999999997E-2</c:v>
                </c:pt>
                <c:pt idx="6905">
                  <c:v>3.6698254E-2</c:v>
                </c:pt>
                <c:pt idx="6906">
                  <c:v>3.6235668999999998E-2</c:v>
                </c:pt>
                <c:pt idx="6907">
                  <c:v>3.5568876999999999E-2</c:v>
                </c:pt>
                <c:pt idx="6908">
                  <c:v>3.4541686000000002E-2</c:v>
                </c:pt>
                <c:pt idx="6909">
                  <c:v>3.3444584999999999E-2</c:v>
                </c:pt>
                <c:pt idx="6910">
                  <c:v>3.2588790999999999E-2</c:v>
                </c:pt>
                <c:pt idx="6911">
                  <c:v>3.2236865000000003E-2</c:v>
                </c:pt>
                <c:pt idx="6912">
                  <c:v>3.2791051000000002E-2</c:v>
                </c:pt>
                <c:pt idx="6913">
                  <c:v>3.4165343000000001E-2</c:v>
                </c:pt>
                <c:pt idx="6914">
                  <c:v>3.6261996999999997E-2</c:v>
                </c:pt>
                <c:pt idx="6915">
                  <c:v>3.8724755E-2</c:v>
                </c:pt>
                <c:pt idx="6916">
                  <c:v>4.1258794000000001E-2</c:v>
                </c:pt>
                <c:pt idx="6917">
                  <c:v>4.3632456999999999E-2</c:v>
                </c:pt>
                <c:pt idx="6918">
                  <c:v>4.5855628000000002E-2</c:v>
                </c:pt>
                <c:pt idx="6919">
                  <c:v>4.8516957999999999E-2</c:v>
                </c:pt>
                <c:pt idx="6920">
                  <c:v>5.1856048000000002E-2</c:v>
                </c:pt>
                <c:pt idx="6921">
                  <c:v>5.5892062999999999E-2</c:v>
                </c:pt>
                <c:pt idx="6922">
                  <c:v>6.0017451999999999E-2</c:v>
                </c:pt>
                <c:pt idx="6923">
                  <c:v>6.4060608000000005E-2</c:v>
                </c:pt>
                <c:pt idx="6924">
                  <c:v>6.8039341000000003E-2</c:v>
                </c:pt>
                <c:pt idx="6925">
                  <c:v>7.1704846000000003E-2</c:v>
                </c:pt>
                <c:pt idx="6926">
                  <c:v>7.4183196000000007E-2</c:v>
                </c:pt>
                <c:pt idx="6927">
                  <c:v>7.5163209999999994E-2</c:v>
                </c:pt>
                <c:pt idx="6928">
                  <c:v>7.5338044000000007E-2</c:v>
                </c:pt>
                <c:pt idx="6929">
                  <c:v>7.4796135E-2</c:v>
                </c:pt>
                <c:pt idx="6930">
                  <c:v>7.4192870999999994E-2</c:v>
                </c:pt>
                <c:pt idx="6931">
                  <c:v>7.3645223999999995E-2</c:v>
                </c:pt>
                <c:pt idx="6932">
                  <c:v>7.3302482000000002E-2</c:v>
                </c:pt>
                <c:pt idx="6933">
                  <c:v>7.3490204000000003E-2</c:v>
                </c:pt>
                <c:pt idx="6934">
                  <c:v>7.3846115000000004E-2</c:v>
                </c:pt>
                <c:pt idx="6935">
                  <c:v>7.3738860000000003E-2</c:v>
                </c:pt>
                <c:pt idx="6936">
                  <c:v>7.2615641999999994E-2</c:v>
                </c:pt>
                <c:pt idx="6937">
                  <c:v>7.0327622000000006E-2</c:v>
                </c:pt>
                <c:pt idx="6938">
                  <c:v>6.7648622000000005E-2</c:v>
                </c:pt>
                <c:pt idx="6939">
                  <c:v>6.5451962000000002E-2</c:v>
                </c:pt>
                <c:pt idx="6940">
                  <c:v>6.3715083000000006E-2</c:v>
                </c:pt>
                <c:pt idx="6941">
                  <c:v>6.2309251000000003E-2</c:v>
                </c:pt>
                <c:pt idx="6942">
                  <c:v>6.1478910999999997E-2</c:v>
                </c:pt>
                <c:pt idx="6943">
                  <c:v>6.1189262000000001E-2</c:v>
                </c:pt>
                <c:pt idx="6944">
                  <c:v>6.1226975000000003E-2</c:v>
                </c:pt>
                <c:pt idx="6945">
                  <c:v>6.1235527999999997E-2</c:v>
                </c:pt>
                <c:pt idx="6946">
                  <c:v>6.1084948999999999E-2</c:v>
                </c:pt>
                <c:pt idx="6947">
                  <c:v>6.0676003999999999E-2</c:v>
                </c:pt>
                <c:pt idx="6948">
                  <c:v>5.9443229E-2</c:v>
                </c:pt>
                <c:pt idx="6949">
                  <c:v>5.6817447E-2</c:v>
                </c:pt>
                <c:pt idx="6950">
                  <c:v>5.2993159999999997E-2</c:v>
                </c:pt>
                <c:pt idx="6951">
                  <c:v>4.8145608999999999E-2</c:v>
                </c:pt>
                <c:pt idx="6952">
                  <c:v>4.2688174000000002E-2</c:v>
                </c:pt>
                <c:pt idx="6953">
                  <c:v>3.7037223000000001E-2</c:v>
                </c:pt>
                <c:pt idx="6954">
                  <c:v>3.1299440999999997E-2</c:v>
                </c:pt>
                <c:pt idx="6955">
                  <c:v>2.5584098999999999E-2</c:v>
                </c:pt>
                <c:pt idx="6956">
                  <c:v>1.9856806000000001E-2</c:v>
                </c:pt>
                <c:pt idx="6957">
                  <c:v>1.4129048999999999E-2</c:v>
                </c:pt>
                <c:pt idx="6958">
                  <c:v>8.5243431999999994E-3</c:v>
                </c:pt>
                <c:pt idx="6959">
                  <c:v>3.3023721000000001E-3</c:v>
                </c:pt>
                <c:pt idx="6960">
                  <c:v>-1.8674105000000001E-3</c:v>
                </c:pt>
                <c:pt idx="6961">
                  <c:v>-7.2635915000000004E-3</c:v>
                </c:pt>
                <c:pt idx="6962">
                  <c:v>-1.3128885999999999E-2</c:v>
                </c:pt>
                <c:pt idx="6963">
                  <c:v>-1.9524873000000002E-2</c:v>
                </c:pt>
                <c:pt idx="6964">
                  <c:v>-2.5818944E-2</c:v>
                </c:pt>
                <c:pt idx="6965">
                  <c:v>-3.1637387000000003E-2</c:v>
                </c:pt>
                <c:pt idx="6966">
                  <c:v>-3.7377301000000002E-2</c:v>
                </c:pt>
                <c:pt idx="6967">
                  <c:v>-4.2966707E-2</c:v>
                </c:pt>
                <c:pt idx="6968">
                  <c:v>-4.8059696999999998E-2</c:v>
                </c:pt>
                <c:pt idx="6969">
                  <c:v>-5.2143752000000002E-2</c:v>
                </c:pt>
                <c:pt idx="6970">
                  <c:v>-5.5468076999999998E-2</c:v>
                </c:pt>
                <c:pt idx="6971">
                  <c:v>-5.8358396999999999E-2</c:v>
                </c:pt>
                <c:pt idx="6972">
                  <c:v>-6.0991942E-2</c:v>
                </c:pt>
                <c:pt idx="6973">
                  <c:v>-6.3685144999999999E-2</c:v>
                </c:pt>
                <c:pt idx="6974">
                  <c:v>-6.6347876E-2</c:v>
                </c:pt>
                <c:pt idx="6975">
                  <c:v>-6.8968749999999995E-2</c:v>
                </c:pt>
                <c:pt idx="6976">
                  <c:v>-7.1330921000000005E-2</c:v>
                </c:pt>
                <c:pt idx="6977">
                  <c:v>-7.3335735999999999E-2</c:v>
                </c:pt>
                <c:pt idx="6978">
                  <c:v>-7.4835212999999998E-2</c:v>
                </c:pt>
                <c:pt idx="6979">
                  <c:v>-7.5983551999999996E-2</c:v>
                </c:pt>
                <c:pt idx="6980">
                  <c:v>-7.6752439000000006E-2</c:v>
                </c:pt>
                <c:pt idx="6981">
                  <c:v>-7.7156192999999998E-2</c:v>
                </c:pt>
                <c:pt idx="6982">
                  <c:v>-7.7635882000000003E-2</c:v>
                </c:pt>
                <c:pt idx="6983">
                  <c:v>-7.8039379000000006E-2</c:v>
                </c:pt>
                <c:pt idx="6984">
                  <c:v>-7.8126476E-2</c:v>
                </c:pt>
                <c:pt idx="6985">
                  <c:v>-7.7702192000000003E-2</c:v>
                </c:pt>
                <c:pt idx="6986">
                  <c:v>-7.6569068000000004E-2</c:v>
                </c:pt>
                <c:pt idx="6987">
                  <c:v>-7.5259092999999999E-2</c:v>
                </c:pt>
                <c:pt idx="6988">
                  <c:v>-7.4030404999999994E-2</c:v>
                </c:pt>
                <c:pt idx="6989">
                  <c:v>-7.2806177999999999E-2</c:v>
                </c:pt>
                <c:pt idx="6990">
                  <c:v>-7.0916162000000005E-2</c:v>
                </c:pt>
                <c:pt idx="6991">
                  <c:v>-6.8079391000000003E-2</c:v>
                </c:pt>
                <c:pt idx="6992">
                  <c:v>-6.4460956999999999E-2</c:v>
                </c:pt>
                <c:pt idx="6993">
                  <c:v>-6.0499813999999999E-2</c:v>
                </c:pt>
                <c:pt idx="6994">
                  <c:v>-5.6969803999999999E-2</c:v>
                </c:pt>
                <c:pt idx="6995">
                  <c:v>-5.4053273999999998E-2</c:v>
                </c:pt>
                <c:pt idx="6996">
                  <c:v>-5.1285922999999997E-2</c:v>
                </c:pt>
                <c:pt idx="6997">
                  <c:v>-4.8597451E-2</c:v>
                </c:pt>
                <c:pt idx="6998">
                  <c:v>-4.5630129999999998E-2</c:v>
                </c:pt>
                <c:pt idx="6999">
                  <c:v>-4.2764283E-2</c:v>
                </c:pt>
                <c:pt idx="7000">
                  <c:v>-3.9793226000000001E-2</c:v>
                </c:pt>
                <c:pt idx="7001">
                  <c:v>-3.6525466999999999E-2</c:v>
                </c:pt>
                <c:pt idx="7002">
                  <c:v>-3.2847413999999998E-2</c:v>
                </c:pt>
                <c:pt idx="7003">
                  <c:v>-2.8957568999999999E-2</c:v>
                </c:pt>
                <c:pt idx="7004">
                  <c:v>-2.5692587999999999E-2</c:v>
                </c:pt>
                <c:pt idx="7005">
                  <c:v>-2.3614533E-2</c:v>
                </c:pt>
                <c:pt idx="7006">
                  <c:v>-2.2212187000000001E-2</c:v>
                </c:pt>
                <c:pt idx="7007">
                  <c:v>-2.0762985000000001E-2</c:v>
                </c:pt>
                <c:pt idx="7008">
                  <c:v>-1.8527551E-2</c:v>
                </c:pt>
                <c:pt idx="7009">
                  <c:v>-1.5598855999999999E-2</c:v>
                </c:pt>
                <c:pt idx="7010">
                  <c:v>-1.2364943E-2</c:v>
                </c:pt>
                <c:pt idx="7011">
                  <c:v>-9.0498421000000003E-3</c:v>
                </c:pt>
                <c:pt idx="7012">
                  <c:v>-5.3106283000000001E-3</c:v>
                </c:pt>
                <c:pt idx="7013">
                  <c:v>-1.0230819E-3</c:v>
                </c:pt>
                <c:pt idx="7014">
                  <c:v>3.5548083000000001E-3</c:v>
                </c:pt>
                <c:pt idx="7015">
                  <c:v>7.6819421999999998E-3</c:v>
                </c:pt>
                <c:pt idx="7016">
                  <c:v>1.1227127E-2</c:v>
                </c:pt>
                <c:pt idx="7017">
                  <c:v>1.4588406999999999E-2</c:v>
                </c:pt>
                <c:pt idx="7018">
                  <c:v>1.7801119000000001E-2</c:v>
                </c:pt>
                <c:pt idx="7019">
                  <c:v>2.0824659999999998E-2</c:v>
                </c:pt>
                <c:pt idx="7020">
                  <c:v>2.3948153999999999E-2</c:v>
                </c:pt>
                <c:pt idx="7021">
                  <c:v>2.7195904999999999E-2</c:v>
                </c:pt>
                <c:pt idx="7022">
                  <c:v>3.0186910000000001E-2</c:v>
                </c:pt>
                <c:pt idx="7023">
                  <c:v>3.2663408999999997E-2</c:v>
                </c:pt>
                <c:pt idx="7024">
                  <c:v>3.4447204000000002E-2</c:v>
                </c:pt>
                <c:pt idx="7025">
                  <c:v>3.5809265E-2</c:v>
                </c:pt>
                <c:pt idx="7026">
                  <c:v>3.6447091000000001E-2</c:v>
                </c:pt>
                <c:pt idx="7027">
                  <c:v>3.6629627999999997E-2</c:v>
                </c:pt>
                <c:pt idx="7028">
                  <c:v>3.6386437000000001E-2</c:v>
                </c:pt>
                <c:pt idx="7029">
                  <c:v>3.6466721000000001E-2</c:v>
                </c:pt>
                <c:pt idx="7030">
                  <c:v>3.6954714E-2</c:v>
                </c:pt>
                <c:pt idx="7031">
                  <c:v>3.7564268999999997E-2</c:v>
                </c:pt>
                <c:pt idx="7032">
                  <c:v>3.8321183000000002E-2</c:v>
                </c:pt>
                <c:pt idx="7033">
                  <c:v>3.9355595E-2</c:v>
                </c:pt>
                <c:pt idx="7034">
                  <c:v>4.1030087999999999E-2</c:v>
                </c:pt>
                <c:pt idx="7035">
                  <c:v>4.3317730999999998E-2</c:v>
                </c:pt>
                <c:pt idx="7036">
                  <c:v>4.5644206999999999E-2</c:v>
                </c:pt>
                <c:pt idx="7037">
                  <c:v>4.8306125999999998E-2</c:v>
                </c:pt>
                <c:pt idx="7038">
                  <c:v>5.1459402000000001E-2</c:v>
                </c:pt>
                <c:pt idx="7039">
                  <c:v>5.4996873000000002E-2</c:v>
                </c:pt>
                <c:pt idx="7040">
                  <c:v>5.9234200000000001E-2</c:v>
                </c:pt>
                <c:pt idx="7041">
                  <c:v>6.3887088999999994E-2</c:v>
                </c:pt>
                <c:pt idx="7042">
                  <c:v>6.8869395E-2</c:v>
                </c:pt>
                <c:pt idx="7043">
                  <c:v>7.3892632999999999E-2</c:v>
                </c:pt>
                <c:pt idx="7044">
                  <c:v>7.8381387999999996E-2</c:v>
                </c:pt>
                <c:pt idx="7045">
                  <c:v>8.2366242000000006E-2</c:v>
                </c:pt>
                <c:pt idx="7046">
                  <c:v>8.5732982999999999E-2</c:v>
                </c:pt>
                <c:pt idx="7047">
                  <c:v>8.8498811999999996E-2</c:v>
                </c:pt>
                <c:pt idx="7048">
                  <c:v>9.1176916999999996E-2</c:v>
                </c:pt>
                <c:pt idx="7049">
                  <c:v>9.3825416999999994E-2</c:v>
                </c:pt>
                <c:pt idx="7050">
                  <c:v>9.6732773999999994E-2</c:v>
                </c:pt>
                <c:pt idx="7051">
                  <c:v>0.10050953999999999</c:v>
                </c:pt>
                <c:pt idx="7052">
                  <c:v>0.10479855</c:v>
                </c:pt>
                <c:pt idx="7053">
                  <c:v>0.10866515</c:v>
                </c:pt>
                <c:pt idx="7054">
                  <c:v>0.11156046999999999</c:v>
                </c:pt>
                <c:pt idx="7055">
                  <c:v>0.11363361</c:v>
                </c:pt>
                <c:pt idx="7056">
                  <c:v>0.11552902</c:v>
                </c:pt>
                <c:pt idx="7057">
                  <c:v>0.11751389</c:v>
                </c:pt>
                <c:pt idx="7058">
                  <c:v>0.11953685999999999</c:v>
                </c:pt>
                <c:pt idx="7059">
                  <c:v>0.12129164000000001</c:v>
                </c:pt>
                <c:pt idx="7060">
                  <c:v>0.12274995</c:v>
                </c:pt>
                <c:pt idx="7061">
                  <c:v>0.12395836</c:v>
                </c:pt>
                <c:pt idx="7062">
                  <c:v>0.1249918</c:v>
                </c:pt>
                <c:pt idx="7063">
                  <c:v>0.12554439000000001</c:v>
                </c:pt>
                <c:pt idx="7064">
                  <c:v>0.12529356999999999</c:v>
                </c:pt>
                <c:pt idx="7065">
                  <c:v>0.12381119</c:v>
                </c:pt>
                <c:pt idx="7066">
                  <c:v>0.12134138</c:v>
                </c:pt>
                <c:pt idx="7067">
                  <c:v>0.11827856</c:v>
                </c:pt>
                <c:pt idx="7068">
                  <c:v>0.11467645999999999</c:v>
                </c:pt>
                <c:pt idx="7069">
                  <c:v>0.11013046</c:v>
                </c:pt>
                <c:pt idx="7070">
                  <c:v>0.10504217</c:v>
                </c:pt>
                <c:pt idx="7071">
                  <c:v>0.10005519</c:v>
                </c:pt>
                <c:pt idx="7072">
                  <c:v>9.5554286000000002E-2</c:v>
                </c:pt>
                <c:pt idx="7073">
                  <c:v>9.1623417999999998E-2</c:v>
                </c:pt>
                <c:pt idx="7074">
                  <c:v>8.7939960999999997E-2</c:v>
                </c:pt>
                <c:pt idx="7075">
                  <c:v>8.4058053999999993E-2</c:v>
                </c:pt>
                <c:pt idx="7076">
                  <c:v>7.9874804999999993E-2</c:v>
                </c:pt>
                <c:pt idx="7077">
                  <c:v>7.5257248999999998E-2</c:v>
                </c:pt>
                <c:pt idx="7078">
                  <c:v>6.9800520000000005E-2</c:v>
                </c:pt>
                <c:pt idx="7079">
                  <c:v>6.3216786999999997E-2</c:v>
                </c:pt>
                <c:pt idx="7080">
                  <c:v>5.5781392999999999E-2</c:v>
                </c:pt>
                <c:pt idx="7081">
                  <c:v>4.8030358000000002E-2</c:v>
                </c:pt>
                <c:pt idx="7082">
                  <c:v>4.0436604000000001E-2</c:v>
                </c:pt>
                <c:pt idx="7083">
                  <c:v>3.2864930000000001E-2</c:v>
                </c:pt>
                <c:pt idx="7084">
                  <c:v>2.5466289E-2</c:v>
                </c:pt>
                <c:pt idx="7085">
                  <c:v>1.8364719000000002E-2</c:v>
                </c:pt>
                <c:pt idx="7086">
                  <c:v>1.1667089E-2</c:v>
                </c:pt>
                <c:pt idx="7087">
                  <c:v>5.2737067000000002E-3</c:v>
                </c:pt>
                <c:pt idx="7088">
                  <c:v>-8.1328982E-4</c:v>
                </c:pt>
                <c:pt idx="7089">
                  <c:v>-6.0571217999999998E-3</c:v>
                </c:pt>
                <c:pt idx="7090">
                  <c:v>-1.0520045E-2</c:v>
                </c:pt>
                <c:pt idx="7091">
                  <c:v>-1.4542029E-2</c:v>
                </c:pt>
                <c:pt idx="7092">
                  <c:v>-1.8287086000000001E-2</c:v>
                </c:pt>
                <c:pt idx="7093">
                  <c:v>-2.1653687000000001E-2</c:v>
                </c:pt>
                <c:pt idx="7094">
                  <c:v>-2.4363600999999999E-2</c:v>
                </c:pt>
                <c:pt idx="7095">
                  <c:v>-2.6052207000000001E-2</c:v>
                </c:pt>
                <c:pt idx="7096">
                  <c:v>-2.7327036999999998E-2</c:v>
                </c:pt>
                <c:pt idx="7097">
                  <c:v>-2.9146656999999999E-2</c:v>
                </c:pt>
                <c:pt idx="7098">
                  <c:v>-3.1688414999999998E-2</c:v>
                </c:pt>
                <c:pt idx="7099">
                  <c:v>-3.4620854999999999E-2</c:v>
                </c:pt>
                <c:pt idx="7100">
                  <c:v>-3.7572736000000002E-2</c:v>
                </c:pt>
                <c:pt idx="7101">
                  <c:v>-4.0617483000000003E-2</c:v>
                </c:pt>
                <c:pt idx="7102">
                  <c:v>-4.3797330000000002E-2</c:v>
                </c:pt>
                <c:pt idx="7103">
                  <c:v>-4.7289783000000002E-2</c:v>
                </c:pt>
                <c:pt idx="7104">
                  <c:v>-5.1143841000000002E-2</c:v>
                </c:pt>
                <c:pt idx="7105">
                  <c:v>-5.4909858999999998E-2</c:v>
                </c:pt>
                <c:pt idx="7106">
                  <c:v>-5.8185764000000001E-2</c:v>
                </c:pt>
                <c:pt idx="7107">
                  <c:v>-6.1014315E-2</c:v>
                </c:pt>
                <c:pt idx="7108">
                  <c:v>-6.3926013000000004E-2</c:v>
                </c:pt>
                <c:pt idx="7109">
                  <c:v>-6.6883880000000007E-2</c:v>
                </c:pt>
                <c:pt idx="7110">
                  <c:v>-6.9881097000000003E-2</c:v>
                </c:pt>
                <c:pt idx="7111">
                  <c:v>-7.2638923999999994E-2</c:v>
                </c:pt>
                <c:pt idx="7112">
                  <c:v>-7.4969166000000004E-2</c:v>
                </c:pt>
                <c:pt idx="7113">
                  <c:v>-7.7049896000000007E-2</c:v>
                </c:pt>
                <c:pt idx="7114">
                  <c:v>-7.8608704000000001E-2</c:v>
                </c:pt>
                <c:pt idx="7115">
                  <c:v>-7.9213633000000006E-2</c:v>
                </c:pt>
                <c:pt idx="7116">
                  <c:v>-7.8809211000000004E-2</c:v>
                </c:pt>
                <c:pt idx="7117">
                  <c:v>-7.7566196000000004E-2</c:v>
                </c:pt>
                <c:pt idx="7118">
                  <c:v>-7.5700358999999995E-2</c:v>
                </c:pt>
                <c:pt idx="7119">
                  <c:v>-7.3483362999999996E-2</c:v>
                </c:pt>
                <c:pt idx="7120">
                  <c:v>-7.0958707999999995E-2</c:v>
                </c:pt>
                <c:pt idx="7121">
                  <c:v>-6.8176133E-2</c:v>
                </c:pt>
                <c:pt idx="7122">
                  <c:v>-6.5469094000000005E-2</c:v>
                </c:pt>
                <c:pt idx="7123">
                  <c:v>-6.3110622000000005E-2</c:v>
                </c:pt>
                <c:pt idx="7124">
                  <c:v>-6.1085833999999999E-2</c:v>
                </c:pt>
                <c:pt idx="7125">
                  <c:v>-5.9587487000000001E-2</c:v>
                </c:pt>
                <c:pt idx="7126">
                  <c:v>-5.8367876999999999E-2</c:v>
                </c:pt>
                <c:pt idx="7127">
                  <c:v>-5.7197320000000003E-2</c:v>
                </c:pt>
                <c:pt idx="7128">
                  <c:v>-5.5480460000000002E-2</c:v>
                </c:pt>
                <c:pt idx="7129">
                  <c:v>-5.2765019000000003E-2</c:v>
                </c:pt>
                <c:pt idx="7130">
                  <c:v>-4.9370246999999999E-2</c:v>
                </c:pt>
                <c:pt idx="7131">
                  <c:v>-4.5728347000000003E-2</c:v>
                </c:pt>
                <c:pt idx="7132">
                  <c:v>-4.2351567E-2</c:v>
                </c:pt>
                <c:pt idx="7133">
                  <c:v>-3.9440964000000002E-2</c:v>
                </c:pt>
                <c:pt idx="7134">
                  <c:v>-3.7174910999999998E-2</c:v>
                </c:pt>
                <c:pt idx="7135">
                  <c:v>-3.5917801999999999E-2</c:v>
                </c:pt>
                <c:pt idx="7136">
                  <c:v>-3.5320972999999999E-2</c:v>
                </c:pt>
                <c:pt idx="7137">
                  <c:v>-3.5114119999999999E-2</c:v>
                </c:pt>
                <c:pt idx="7138">
                  <c:v>-3.4990284000000003E-2</c:v>
                </c:pt>
                <c:pt idx="7139">
                  <c:v>-3.4650318999999999E-2</c:v>
                </c:pt>
                <c:pt idx="7140">
                  <c:v>-3.4300173000000003E-2</c:v>
                </c:pt>
                <c:pt idx="7141">
                  <c:v>-3.3542409000000002E-2</c:v>
                </c:pt>
                <c:pt idx="7142">
                  <c:v>-3.1693685999999999E-2</c:v>
                </c:pt>
                <c:pt idx="7143">
                  <c:v>-2.9439216000000001E-2</c:v>
                </c:pt>
                <c:pt idx="7144">
                  <c:v>-2.7214275999999999E-2</c:v>
                </c:pt>
                <c:pt idx="7145">
                  <c:v>-2.5164657E-2</c:v>
                </c:pt>
                <c:pt idx="7146">
                  <c:v>-2.3787353000000001E-2</c:v>
                </c:pt>
                <c:pt idx="7147">
                  <c:v>-2.3154137000000002E-2</c:v>
                </c:pt>
                <c:pt idx="7148">
                  <c:v>-2.3377077999999999E-2</c:v>
                </c:pt>
                <c:pt idx="7149">
                  <c:v>-2.4458951999999999E-2</c:v>
                </c:pt>
                <c:pt idx="7150">
                  <c:v>-2.6114827E-2</c:v>
                </c:pt>
                <c:pt idx="7151">
                  <c:v>-2.7786735E-2</c:v>
                </c:pt>
                <c:pt idx="7152">
                  <c:v>-2.9382878000000001E-2</c:v>
                </c:pt>
                <c:pt idx="7153">
                  <c:v>-3.0909856999999999E-2</c:v>
                </c:pt>
                <c:pt idx="7154">
                  <c:v>-3.2343837E-2</c:v>
                </c:pt>
                <c:pt idx="7155">
                  <c:v>-3.3832411E-2</c:v>
                </c:pt>
                <c:pt idx="7156">
                  <c:v>-3.5776205999999998E-2</c:v>
                </c:pt>
                <c:pt idx="7157">
                  <c:v>-3.8414953000000002E-2</c:v>
                </c:pt>
                <c:pt idx="7158">
                  <c:v>-4.1425969E-2</c:v>
                </c:pt>
                <c:pt idx="7159">
                  <c:v>-4.4872377999999997E-2</c:v>
                </c:pt>
                <c:pt idx="7160">
                  <c:v>-4.7946763000000003E-2</c:v>
                </c:pt>
                <c:pt idx="7161">
                  <c:v>-5.0227764000000001E-2</c:v>
                </c:pt>
                <c:pt idx="7162">
                  <c:v>-5.1683831999999999E-2</c:v>
                </c:pt>
                <c:pt idx="7163">
                  <c:v>-5.2199553000000003E-2</c:v>
                </c:pt>
                <c:pt idx="7164">
                  <c:v>-5.1873839999999997E-2</c:v>
                </c:pt>
                <c:pt idx="7165">
                  <c:v>-5.0904273999999999E-2</c:v>
                </c:pt>
                <c:pt idx="7166">
                  <c:v>-4.9794718000000002E-2</c:v>
                </c:pt>
                <c:pt idx="7167">
                  <c:v>-4.8829210999999997E-2</c:v>
                </c:pt>
                <c:pt idx="7168">
                  <c:v>-4.7743672000000001E-2</c:v>
                </c:pt>
                <c:pt idx="7169">
                  <c:v>-4.6475425000000001E-2</c:v>
                </c:pt>
                <c:pt idx="7170">
                  <c:v>-4.4680499999999998E-2</c:v>
                </c:pt>
                <c:pt idx="7171">
                  <c:v>-4.1861552000000003E-2</c:v>
                </c:pt>
                <c:pt idx="7172">
                  <c:v>-3.7922987999999998E-2</c:v>
                </c:pt>
                <c:pt idx="7173">
                  <c:v>-3.3132265000000001E-2</c:v>
                </c:pt>
                <c:pt idx="7174">
                  <c:v>-2.7583769000000001E-2</c:v>
                </c:pt>
                <c:pt idx="7175">
                  <c:v>-2.2370185000000001E-2</c:v>
                </c:pt>
                <c:pt idx="7176">
                  <c:v>-1.7928089000000001E-2</c:v>
                </c:pt>
                <c:pt idx="7177">
                  <c:v>-1.4289583E-2</c:v>
                </c:pt>
                <c:pt idx="7178">
                  <c:v>-1.1179122E-2</c:v>
                </c:pt>
                <c:pt idx="7179">
                  <c:v>-8.3471486999999994E-3</c:v>
                </c:pt>
                <c:pt idx="7180">
                  <c:v>-5.7676982999999996E-3</c:v>
                </c:pt>
                <c:pt idx="7181">
                  <c:v>-3.3078701000000001E-3</c:v>
                </c:pt>
                <c:pt idx="7182">
                  <c:v>-9.774923899999999E-4</c:v>
                </c:pt>
                <c:pt idx="7183">
                  <c:v>1.6130827000000001E-3</c:v>
                </c:pt>
                <c:pt idx="7184">
                  <c:v>4.5690376E-3</c:v>
                </c:pt>
                <c:pt idx="7185">
                  <c:v>7.4297879999999997E-3</c:v>
                </c:pt>
                <c:pt idx="7186">
                  <c:v>9.7551884999999994E-3</c:v>
                </c:pt>
                <c:pt idx="7187">
                  <c:v>1.1259875000000001E-2</c:v>
                </c:pt>
                <c:pt idx="7188">
                  <c:v>1.2166803E-2</c:v>
                </c:pt>
                <c:pt idx="7189">
                  <c:v>1.2650629E-2</c:v>
                </c:pt>
                <c:pt idx="7190">
                  <c:v>1.25101E-2</c:v>
                </c:pt>
                <c:pt idx="7191">
                  <c:v>1.1764801E-2</c:v>
                </c:pt>
                <c:pt idx="7192">
                  <c:v>1.0988965999999999E-2</c:v>
                </c:pt>
                <c:pt idx="7193">
                  <c:v>1.0470938000000001E-2</c:v>
                </c:pt>
                <c:pt idx="7194">
                  <c:v>1.0010989E-2</c:v>
                </c:pt>
                <c:pt idx="7195">
                  <c:v>9.0687000000000007E-3</c:v>
                </c:pt>
                <c:pt idx="7196">
                  <c:v>7.8414114999999993E-3</c:v>
                </c:pt>
                <c:pt idx="7197">
                  <c:v>6.6505024999999997E-3</c:v>
                </c:pt>
                <c:pt idx="7198">
                  <c:v>5.9242575999999998E-3</c:v>
                </c:pt>
                <c:pt idx="7199">
                  <c:v>5.4371278000000002E-3</c:v>
                </c:pt>
                <c:pt idx="7200">
                  <c:v>4.698715E-3</c:v>
                </c:pt>
                <c:pt idx="7201">
                  <c:v>3.5946910000000001E-3</c:v>
                </c:pt>
                <c:pt idx="7202">
                  <c:v>2.3053302E-3</c:v>
                </c:pt>
                <c:pt idx="7203">
                  <c:v>2.9677870000000001E-4</c:v>
                </c:pt>
                <c:pt idx="7204">
                  <c:v>-2.4001913E-3</c:v>
                </c:pt>
                <c:pt idx="7205">
                  <c:v>-5.9545698999999997E-3</c:v>
                </c:pt>
                <c:pt idx="7206">
                  <c:v>-1.0050247999999999E-2</c:v>
                </c:pt>
                <c:pt idx="7207">
                  <c:v>-1.4720663E-2</c:v>
                </c:pt>
                <c:pt idx="7208">
                  <c:v>-1.9899303E-2</c:v>
                </c:pt>
                <c:pt idx="7209">
                  <c:v>-2.5490804999999998E-2</c:v>
                </c:pt>
                <c:pt idx="7210">
                  <c:v>-3.1381676999999997E-2</c:v>
                </c:pt>
                <c:pt idx="7211">
                  <c:v>-3.7913433000000003E-2</c:v>
                </c:pt>
                <c:pt idx="7212">
                  <c:v>-4.4781266E-2</c:v>
                </c:pt>
                <c:pt idx="7213">
                  <c:v>-5.1703652000000003E-2</c:v>
                </c:pt>
                <c:pt idx="7214">
                  <c:v>-5.8235336999999998E-2</c:v>
                </c:pt>
                <c:pt idx="7215">
                  <c:v>-6.4381778000000001E-2</c:v>
                </c:pt>
                <c:pt idx="7216">
                  <c:v>-6.9889049999999994E-2</c:v>
                </c:pt>
                <c:pt idx="7217">
                  <c:v>-7.5092724E-2</c:v>
                </c:pt>
                <c:pt idx="7218">
                  <c:v>-8.00043E-2</c:v>
                </c:pt>
                <c:pt idx="7219">
                  <c:v>-8.4898894000000003E-2</c:v>
                </c:pt>
                <c:pt idx="7220">
                  <c:v>-8.9664000999999993E-2</c:v>
                </c:pt>
                <c:pt idx="7221">
                  <c:v>-9.3873702000000003E-2</c:v>
                </c:pt>
                <c:pt idx="7222">
                  <c:v>-9.7409704E-2</c:v>
                </c:pt>
                <c:pt idx="7223">
                  <c:v>-0.10067687</c:v>
                </c:pt>
                <c:pt idx="7224">
                  <c:v>-0.10382669</c:v>
                </c:pt>
                <c:pt idx="7225">
                  <c:v>-0.10653629000000001</c:v>
                </c:pt>
                <c:pt idx="7226">
                  <c:v>-0.10835815</c:v>
                </c:pt>
                <c:pt idx="7227">
                  <c:v>-0.10919847000000001</c:v>
                </c:pt>
                <c:pt idx="7228">
                  <c:v>-0.10907926</c:v>
                </c:pt>
                <c:pt idx="7229">
                  <c:v>-0.10822059000000001</c:v>
                </c:pt>
                <c:pt idx="7230">
                  <c:v>-0.10604193000000001</c:v>
                </c:pt>
                <c:pt idx="7231">
                  <c:v>-0.10222027</c:v>
                </c:pt>
                <c:pt idx="7232">
                  <c:v>-9.7455703000000005E-2</c:v>
                </c:pt>
                <c:pt idx="7233">
                  <c:v>-9.2289483000000005E-2</c:v>
                </c:pt>
                <c:pt idx="7234">
                  <c:v>-8.7148130000000004E-2</c:v>
                </c:pt>
                <c:pt idx="7235">
                  <c:v>-8.1710414999999995E-2</c:v>
                </c:pt>
                <c:pt idx="7236">
                  <c:v>-7.5993066999999997E-2</c:v>
                </c:pt>
                <c:pt idx="7237">
                  <c:v>-7.0007985999999994E-2</c:v>
                </c:pt>
                <c:pt idx="7238">
                  <c:v>-6.3978554000000007E-2</c:v>
                </c:pt>
                <c:pt idx="7239">
                  <c:v>-5.7941833999999998E-2</c:v>
                </c:pt>
                <c:pt idx="7240">
                  <c:v>-5.1970154999999997E-2</c:v>
                </c:pt>
                <c:pt idx="7241">
                  <c:v>-4.6128493E-2</c:v>
                </c:pt>
                <c:pt idx="7242">
                  <c:v>-4.0187804000000001E-2</c:v>
                </c:pt>
                <c:pt idx="7243">
                  <c:v>-3.4607450999999997E-2</c:v>
                </c:pt>
                <c:pt idx="7244">
                  <c:v>-2.9555926999999999E-2</c:v>
                </c:pt>
                <c:pt idx="7245">
                  <c:v>-2.5075531000000002E-2</c:v>
                </c:pt>
                <c:pt idx="7246">
                  <c:v>-2.0904821000000001E-2</c:v>
                </c:pt>
                <c:pt idx="7247">
                  <c:v>-1.6713210999999999E-2</c:v>
                </c:pt>
                <c:pt idx="7248">
                  <c:v>-1.2315042999999999E-2</c:v>
                </c:pt>
                <c:pt idx="7249">
                  <c:v>-7.3707399000000002E-3</c:v>
                </c:pt>
                <c:pt idx="7250">
                  <c:v>-1.6342488000000001E-3</c:v>
                </c:pt>
                <c:pt idx="7251">
                  <c:v>4.7896872E-3</c:v>
                </c:pt>
                <c:pt idx="7252">
                  <c:v>1.1852914000000001E-2</c:v>
                </c:pt>
                <c:pt idx="7253">
                  <c:v>1.9770395E-2</c:v>
                </c:pt>
                <c:pt idx="7254">
                  <c:v>2.8170600000000001E-2</c:v>
                </c:pt>
                <c:pt idx="7255">
                  <c:v>3.6783667999999999E-2</c:v>
                </c:pt>
                <c:pt idx="7256">
                  <c:v>4.5079678999999998E-2</c:v>
                </c:pt>
                <c:pt idx="7257">
                  <c:v>5.3071998000000002E-2</c:v>
                </c:pt>
                <c:pt idx="7258">
                  <c:v>6.0291760999999999E-2</c:v>
                </c:pt>
                <c:pt idx="7259">
                  <c:v>6.6286928999999994E-2</c:v>
                </c:pt>
                <c:pt idx="7260">
                  <c:v>7.1377274000000004E-2</c:v>
                </c:pt>
                <c:pt idx="7261">
                  <c:v>7.5813306999999996E-2</c:v>
                </c:pt>
                <c:pt idx="7262">
                  <c:v>7.9717465000000001E-2</c:v>
                </c:pt>
                <c:pt idx="7263">
                  <c:v>8.3577565000000006E-2</c:v>
                </c:pt>
                <c:pt idx="7264">
                  <c:v>8.7149897000000004E-2</c:v>
                </c:pt>
                <c:pt idx="7265">
                  <c:v>9.0549287000000006E-2</c:v>
                </c:pt>
                <c:pt idx="7266">
                  <c:v>9.4264487999999994E-2</c:v>
                </c:pt>
                <c:pt idx="7267">
                  <c:v>9.8519820999999994E-2</c:v>
                </c:pt>
                <c:pt idx="7268">
                  <c:v>0.10283157</c:v>
                </c:pt>
                <c:pt idx="7269">
                  <c:v>0.10673017</c:v>
                </c:pt>
                <c:pt idx="7270">
                  <c:v>0.11026867</c:v>
                </c:pt>
                <c:pt idx="7271">
                  <c:v>0.11371694</c:v>
                </c:pt>
                <c:pt idx="7272">
                  <c:v>0.1164953</c:v>
                </c:pt>
                <c:pt idx="7273">
                  <c:v>0.11870501</c:v>
                </c:pt>
                <c:pt idx="7274">
                  <c:v>0.11994414</c:v>
                </c:pt>
                <c:pt idx="7275">
                  <c:v>0.12066365</c:v>
                </c:pt>
                <c:pt idx="7276">
                  <c:v>0.12147591000000001</c:v>
                </c:pt>
                <c:pt idx="7277">
                  <c:v>0.12265463</c:v>
                </c:pt>
                <c:pt idx="7278">
                  <c:v>0.12402534</c:v>
                </c:pt>
                <c:pt idx="7279">
                  <c:v>0.12549972000000001</c:v>
                </c:pt>
                <c:pt idx="7280">
                  <c:v>0.12692877999999999</c:v>
                </c:pt>
                <c:pt idx="7281">
                  <c:v>0.12839569000000001</c:v>
                </c:pt>
                <c:pt idx="7282">
                  <c:v>0.12983343</c:v>
                </c:pt>
                <c:pt idx="7283">
                  <c:v>0.13119386</c:v>
                </c:pt>
                <c:pt idx="7284">
                  <c:v>0.13191836000000001</c:v>
                </c:pt>
                <c:pt idx="7285">
                  <c:v>0.13154347999999999</c:v>
                </c:pt>
                <c:pt idx="7286">
                  <c:v>0.13006211000000001</c:v>
                </c:pt>
                <c:pt idx="7287">
                  <c:v>0.12767237000000001</c:v>
                </c:pt>
                <c:pt idx="7288">
                  <c:v>0.12416459000000001</c:v>
                </c:pt>
                <c:pt idx="7289">
                  <c:v>0.12016697</c:v>
                </c:pt>
                <c:pt idx="7290">
                  <c:v>0.11617145</c:v>
                </c:pt>
                <c:pt idx="7291">
                  <c:v>0.11244314</c:v>
                </c:pt>
                <c:pt idx="7292">
                  <c:v>0.10895588</c:v>
                </c:pt>
                <c:pt idx="7293">
                  <c:v>0.10541859000000001</c:v>
                </c:pt>
                <c:pt idx="7294">
                  <c:v>0.10149369</c:v>
                </c:pt>
                <c:pt idx="7295">
                  <c:v>9.7398365000000001E-2</c:v>
                </c:pt>
                <c:pt idx="7296">
                  <c:v>9.3045579000000003E-2</c:v>
                </c:pt>
                <c:pt idx="7297">
                  <c:v>8.8403947999999996E-2</c:v>
                </c:pt>
                <c:pt idx="7298">
                  <c:v>8.3482216999999997E-2</c:v>
                </c:pt>
                <c:pt idx="7299">
                  <c:v>7.8601203999999994E-2</c:v>
                </c:pt>
                <c:pt idx="7300">
                  <c:v>7.3857663000000004E-2</c:v>
                </c:pt>
                <c:pt idx="7301">
                  <c:v>6.9414855999999997E-2</c:v>
                </c:pt>
                <c:pt idx="7302">
                  <c:v>6.5513241999999999E-2</c:v>
                </c:pt>
                <c:pt idx="7303">
                  <c:v>6.2359747E-2</c:v>
                </c:pt>
                <c:pt idx="7304">
                  <c:v>6.0130678E-2</c:v>
                </c:pt>
                <c:pt idx="7305">
                  <c:v>5.8224718000000002E-2</c:v>
                </c:pt>
                <c:pt idx="7306">
                  <c:v>5.5763364000000003E-2</c:v>
                </c:pt>
                <c:pt idx="7307">
                  <c:v>5.2196571999999997E-2</c:v>
                </c:pt>
                <c:pt idx="7308">
                  <c:v>4.8143576E-2</c:v>
                </c:pt>
                <c:pt idx="7309">
                  <c:v>4.4371734000000003E-2</c:v>
                </c:pt>
                <c:pt idx="7310">
                  <c:v>4.0794944999999999E-2</c:v>
                </c:pt>
                <c:pt idx="7311">
                  <c:v>3.7850869000000002E-2</c:v>
                </c:pt>
                <c:pt idx="7312">
                  <c:v>3.5504844000000001E-2</c:v>
                </c:pt>
                <c:pt idx="7313">
                  <c:v>3.4053136999999997E-2</c:v>
                </c:pt>
                <c:pt idx="7314">
                  <c:v>3.2992114000000003E-2</c:v>
                </c:pt>
                <c:pt idx="7315">
                  <c:v>3.2031403999999999E-2</c:v>
                </c:pt>
                <c:pt idx="7316">
                  <c:v>3.0992769E-2</c:v>
                </c:pt>
                <c:pt idx="7317">
                  <c:v>3.0169708E-2</c:v>
                </c:pt>
                <c:pt idx="7318">
                  <c:v>2.9553897999999999E-2</c:v>
                </c:pt>
                <c:pt idx="7319">
                  <c:v>2.9068685E-2</c:v>
                </c:pt>
                <c:pt idx="7320">
                  <c:v>2.8356618E-2</c:v>
                </c:pt>
                <c:pt idx="7321">
                  <c:v>2.7519877000000002E-2</c:v>
                </c:pt>
                <c:pt idx="7322">
                  <c:v>2.6536377E-2</c:v>
                </c:pt>
                <c:pt idx="7323">
                  <c:v>2.5307586E-2</c:v>
                </c:pt>
                <c:pt idx="7324">
                  <c:v>2.3876013000000001E-2</c:v>
                </c:pt>
                <c:pt idx="7325">
                  <c:v>2.2203021E-2</c:v>
                </c:pt>
                <c:pt idx="7326">
                  <c:v>2.0906112000000001E-2</c:v>
                </c:pt>
                <c:pt idx="7327">
                  <c:v>1.9872593000000001E-2</c:v>
                </c:pt>
                <c:pt idx="7328">
                  <c:v>1.8212886000000001E-2</c:v>
                </c:pt>
                <c:pt idx="7329">
                  <c:v>1.6240132000000001E-2</c:v>
                </c:pt>
                <c:pt idx="7330">
                  <c:v>1.4061288999999999E-2</c:v>
                </c:pt>
                <c:pt idx="7331">
                  <c:v>1.1896406E-2</c:v>
                </c:pt>
                <c:pt idx="7332">
                  <c:v>9.3749772000000006E-3</c:v>
                </c:pt>
                <c:pt idx="7333">
                  <c:v>6.4992803999999998E-3</c:v>
                </c:pt>
                <c:pt idx="7334">
                  <c:v>3.7425270999999999E-3</c:v>
                </c:pt>
                <c:pt idx="7335">
                  <c:v>1.3286496999999999E-3</c:v>
                </c:pt>
                <c:pt idx="7336">
                  <c:v>-4.0274155E-4</c:v>
                </c:pt>
                <c:pt idx="7337">
                  <c:v>-1.6243869000000001E-3</c:v>
                </c:pt>
                <c:pt idx="7338">
                  <c:v>-2.5063400000000001E-3</c:v>
                </c:pt>
                <c:pt idx="7339">
                  <c:v>-3.3130693999999998E-3</c:v>
                </c:pt>
                <c:pt idx="7340">
                  <c:v>-3.7624889999999999E-3</c:v>
                </c:pt>
                <c:pt idx="7341">
                  <c:v>-3.9014679999999999E-3</c:v>
                </c:pt>
                <c:pt idx="7342">
                  <c:v>-3.9058247999999999E-3</c:v>
                </c:pt>
                <c:pt idx="7343">
                  <c:v>-3.7598217999999998E-3</c:v>
                </c:pt>
                <c:pt idx="7344">
                  <c:v>-3.4459283000000001E-3</c:v>
                </c:pt>
                <c:pt idx="7345">
                  <c:v>-3.1299169999999999E-3</c:v>
                </c:pt>
                <c:pt idx="7346">
                  <c:v>-2.9772303000000001E-3</c:v>
                </c:pt>
                <c:pt idx="7347">
                  <c:v>-3.1542696000000001E-3</c:v>
                </c:pt>
                <c:pt idx="7348">
                  <c:v>-4.0968163999999998E-3</c:v>
                </c:pt>
                <c:pt idx="7349">
                  <c:v>-5.6469798999999998E-3</c:v>
                </c:pt>
                <c:pt idx="7350">
                  <c:v>-7.4447378999999998E-3</c:v>
                </c:pt>
                <c:pt idx="7351">
                  <c:v>-9.1707552000000001E-3</c:v>
                </c:pt>
                <c:pt idx="7352">
                  <c:v>-1.0913251000000001E-2</c:v>
                </c:pt>
                <c:pt idx="7353">
                  <c:v>-1.2213271E-2</c:v>
                </c:pt>
                <c:pt idx="7354">
                  <c:v>-1.2925407E-2</c:v>
                </c:pt>
                <c:pt idx="7355">
                  <c:v>-1.2923390999999999E-2</c:v>
                </c:pt>
                <c:pt idx="7356">
                  <c:v>-1.2192788E-2</c:v>
                </c:pt>
                <c:pt idx="7357">
                  <c:v>-1.0519343E-2</c:v>
                </c:pt>
                <c:pt idx="7358">
                  <c:v>-7.7877136999999997E-3</c:v>
                </c:pt>
                <c:pt idx="7359">
                  <c:v>-3.9085277999999996E-3</c:v>
                </c:pt>
                <c:pt idx="7360">
                  <c:v>1.1938213E-3</c:v>
                </c:pt>
                <c:pt idx="7361">
                  <c:v>7.4448967999999997E-3</c:v>
                </c:pt>
                <c:pt idx="7362">
                  <c:v>1.4119616E-2</c:v>
                </c:pt>
                <c:pt idx="7363">
                  <c:v>2.0736816000000002E-2</c:v>
                </c:pt>
                <c:pt idx="7364">
                  <c:v>2.7324535E-2</c:v>
                </c:pt>
                <c:pt idx="7365">
                  <c:v>3.3599208999999998E-2</c:v>
                </c:pt>
                <c:pt idx="7366">
                  <c:v>3.9262831999999998E-2</c:v>
                </c:pt>
                <c:pt idx="7367">
                  <c:v>4.4073484000000003E-2</c:v>
                </c:pt>
                <c:pt idx="7368">
                  <c:v>4.7891791000000003E-2</c:v>
                </c:pt>
                <c:pt idx="7369">
                  <c:v>5.0619070000000002E-2</c:v>
                </c:pt>
                <c:pt idx="7370">
                  <c:v>5.2368808000000003E-2</c:v>
                </c:pt>
                <c:pt idx="7371">
                  <c:v>5.3142432000000003E-2</c:v>
                </c:pt>
                <c:pt idx="7372">
                  <c:v>5.2811558000000002E-2</c:v>
                </c:pt>
                <c:pt idx="7373">
                  <c:v>5.1500232999999999E-2</c:v>
                </c:pt>
                <c:pt idx="7374">
                  <c:v>4.9340281999999999E-2</c:v>
                </c:pt>
                <c:pt idx="7375">
                  <c:v>4.6519357999999997E-2</c:v>
                </c:pt>
                <c:pt idx="7376">
                  <c:v>4.2973316999999997E-2</c:v>
                </c:pt>
                <c:pt idx="7377">
                  <c:v>3.8300997000000003E-2</c:v>
                </c:pt>
                <c:pt idx="7378">
                  <c:v>3.2662253000000002E-2</c:v>
                </c:pt>
                <c:pt idx="7379">
                  <c:v>2.6630655999999999E-2</c:v>
                </c:pt>
                <c:pt idx="7380">
                  <c:v>2.0383097999999999E-2</c:v>
                </c:pt>
                <c:pt idx="7381">
                  <c:v>1.4416814999999999E-2</c:v>
                </c:pt>
                <c:pt idx="7382">
                  <c:v>8.8643652E-3</c:v>
                </c:pt>
                <c:pt idx="7383">
                  <c:v>3.4658273E-3</c:v>
                </c:pt>
                <c:pt idx="7384">
                  <c:v>-2.0163217E-3</c:v>
                </c:pt>
                <c:pt idx="7385">
                  <c:v>-7.8702497E-3</c:v>
                </c:pt>
                <c:pt idx="7386">
                  <c:v>-1.4271862E-2</c:v>
                </c:pt>
                <c:pt idx="7387">
                  <c:v>-2.0860653999999999E-2</c:v>
                </c:pt>
                <c:pt idx="7388">
                  <c:v>-2.7932559999999999E-2</c:v>
                </c:pt>
                <c:pt idx="7389">
                  <c:v>-3.5252683999999999E-2</c:v>
                </c:pt>
                <c:pt idx="7390">
                  <c:v>-4.2662609999999997E-2</c:v>
                </c:pt>
                <c:pt idx="7391">
                  <c:v>-4.9578245E-2</c:v>
                </c:pt>
                <c:pt idx="7392">
                  <c:v>-5.6080747E-2</c:v>
                </c:pt>
                <c:pt idx="7393">
                  <c:v>-6.2283118999999998E-2</c:v>
                </c:pt>
                <c:pt idx="7394">
                  <c:v>-6.8657689999999993E-2</c:v>
                </c:pt>
                <c:pt idx="7395">
                  <c:v>-7.5023041999999998E-2</c:v>
                </c:pt>
                <c:pt idx="7396">
                  <c:v>-8.0972107000000001E-2</c:v>
                </c:pt>
                <c:pt idx="7397">
                  <c:v>-8.6034342999999999E-2</c:v>
                </c:pt>
                <c:pt idx="7398">
                  <c:v>-9.0634970999999995E-2</c:v>
                </c:pt>
                <c:pt idx="7399">
                  <c:v>-9.4664078999999998E-2</c:v>
                </c:pt>
                <c:pt idx="7400">
                  <c:v>-9.7789363000000004E-2</c:v>
                </c:pt>
                <c:pt idx="7401">
                  <c:v>-0.10060203</c:v>
                </c:pt>
                <c:pt idx="7402">
                  <c:v>-0.10278688</c:v>
                </c:pt>
                <c:pt idx="7403">
                  <c:v>-0.10453545</c:v>
                </c:pt>
                <c:pt idx="7404">
                  <c:v>-0.10607092999999999</c:v>
                </c:pt>
                <c:pt idx="7405">
                  <c:v>-0.10739638</c:v>
                </c:pt>
                <c:pt idx="7406">
                  <c:v>-0.10838775</c:v>
                </c:pt>
                <c:pt idx="7407">
                  <c:v>-0.10915076999999999</c:v>
                </c:pt>
                <c:pt idx="7408">
                  <c:v>-0.10973623</c:v>
                </c:pt>
                <c:pt idx="7409">
                  <c:v>-0.10981203</c:v>
                </c:pt>
                <c:pt idx="7410">
                  <c:v>-0.10939258</c:v>
                </c:pt>
                <c:pt idx="7411">
                  <c:v>-0.10821375</c:v>
                </c:pt>
                <c:pt idx="7412">
                  <c:v>-0.10598657</c:v>
                </c:pt>
                <c:pt idx="7413">
                  <c:v>-0.10297265999999999</c:v>
                </c:pt>
                <c:pt idx="7414">
                  <c:v>-9.9808788999999995E-2</c:v>
                </c:pt>
                <c:pt idx="7415">
                  <c:v>-9.6899438000000004E-2</c:v>
                </c:pt>
                <c:pt idx="7416">
                  <c:v>-9.3900376999999993E-2</c:v>
                </c:pt>
                <c:pt idx="7417">
                  <c:v>-9.0956579999999995E-2</c:v>
                </c:pt>
                <c:pt idx="7418">
                  <c:v>-8.8033449999999999E-2</c:v>
                </c:pt>
                <c:pt idx="7419">
                  <c:v>-8.5322808999999999E-2</c:v>
                </c:pt>
                <c:pt idx="7420">
                  <c:v>-8.2728422999999995E-2</c:v>
                </c:pt>
                <c:pt idx="7421">
                  <c:v>-8.0257848000000007E-2</c:v>
                </c:pt>
                <c:pt idx="7422">
                  <c:v>-7.7718379000000004E-2</c:v>
                </c:pt>
                <c:pt idx="7423">
                  <c:v>-7.5361722000000006E-2</c:v>
                </c:pt>
                <c:pt idx="7424">
                  <c:v>-7.3259807999999996E-2</c:v>
                </c:pt>
                <c:pt idx="7425">
                  <c:v>-7.1208015E-2</c:v>
                </c:pt>
                <c:pt idx="7426">
                  <c:v>-6.9300794999999998E-2</c:v>
                </c:pt>
                <c:pt idx="7427">
                  <c:v>-6.7507107999999996E-2</c:v>
                </c:pt>
                <c:pt idx="7428">
                  <c:v>-6.4940684999999998E-2</c:v>
                </c:pt>
                <c:pt idx="7429">
                  <c:v>-6.1397533999999997E-2</c:v>
                </c:pt>
                <c:pt idx="7430">
                  <c:v>-5.7402515000000001E-2</c:v>
                </c:pt>
                <c:pt idx="7431">
                  <c:v>-5.3479295000000003E-2</c:v>
                </c:pt>
                <c:pt idx="7432">
                  <c:v>-5.0131226000000001E-2</c:v>
                </c:pt>
                <c:pt idx="7433">
                  <c:v>-4.7375907000000002E-2</c:v>
                </c:pt>
                <c:pt idx="7434">
                  <c:v>-4.4831482999999998E-2</c:v>
                </c:pt>
                <c:pt idx="7435">
                  <c:v>-4.2785015000000003E-2</c:v>
                </c:pt>
                <c:pt idx="7436">
                  <c:v>-4.1292047999999998E-2</c:v>
                </c:pt>
                <c:pt idx="7437">
                  <c:v>-4.0163693E-2</c:v>
                </c:pt>
                <c:pt idx="7438">
                  <c:v>-3.9298277999999999E-2</c:v>
                </c:pt>
                <c:pt idx="7439">
                  <c:v>-3.8332985E-2</c:v>
                </c:pt>
                <c:pt idx="7440">
                  <c:v>-3.7177037000000003E-2</c:v>
                </c:pt>
                <c:pt idx="7441">
                  <c:v>-3.5941542999999999E-2</c:v>
                </c:pt>
                <c:pt idx="7442">
                  <c:v>-3.4332358E-2</c:v>
                </c:pt>
                <c:pt idx="7443">
                  <c:v>-3.238978E-2</c:v>
                </c:pt>
                <c:pt idx="7444">
                  <c:v>-3.0097565999999999E-2</c:v>
                </c:pt>
                <c:pt idx="7445">
                  <c:v>-2.8151431000000001E-2</c:v>
                </c:pt>
                <c:pt idx="7446">
                  <c:v>-2.6595334000000002E-2</c:v>
                </c:pt>
                <c:pt idx="7447">
                  <c:v>-2.5771825000000002E-2</c:v>
                </c:pt>
                <c:pt idx="7448">
                  <c:v>-2.5758608999999998E-2</c:v>
                </c:pt>
                <c:pt idx="7449">
                  <c:v>-2.6109661999999999E-2</c:v>
                </c:pt>
                <c:pt idx="7450">
                  <c:v>-2.6577542999999999E-2</c:v>
                </c:pt>
                <c:pt idx="7451">
                  <c:v>-2.7048632999999999E-2</c:v>
                </c:pt>
                <c:pt idx="7452">
                  <c:v>-2.7017106999999999E-2</c:v>
                </c:pt>
                <c:pt idx="7453">
                  <c:v>-2.6810223000000001E-2</c:v>
                </c:pt>
                <c:pt idx="7454">
                  <c:v>-2.6529537999999998E-2</c:v>
                </c:pt>
                <c:pt idx="7455">
                  <c:v>-2.6095884E-2</c:v>
                </c:pt>
                <c:pt idx="7456">
                  <c:v>-2.5545109999999999E-2</c:v>
                </c:pt>
                <c:pt idx="7457">
                  <c:v>-2.5069141E-2</c:v>
                </c:pt>
                <c:pt idx="7458">
                  <c:v>-2.4386458E-2</c:v>
                </c:pt>
                <c:pt idx="7459">
                  <c:v>-2.3509425E-2</c:v>
                </c:pt>
                <c:pt idx="7460">
                  <c:v>-2.2252358E-2</c:v>
                </c:pt>
                <c:pt idx="7461">
                  <c:v>-2.0351001000000001E-2</c:v>
                </c:pt>
                <c:pt idx="7462">
                  <c:v>-1.7852944999999999E-2</c:v>
                </c:pt>
                <c:pt idx="7463">
                  <c:v>-1.468994E-2</c:v>
                </c:pt>
                <c:pt idx="7464">
                  <c:v>-1.0657158999999999E-2</c:v>
                </c:pt>
                <c:pt idx="7465">
                  <c:v>-5.8461852999999999E-3</c:v>
                </c:pt>
                <c:pt idx="7466">
                  <c:v>-6.2907003999999997E-4</c:v>
                </c:pt>
                <c:pt idx="7467">
                  <c:v>4.4777871999999996E-3</c:v>
                </c:pt>
                <c:pt idx="7468">
                  <c:v>9.2549083999999993E-3</c:v>
                </c:pt>
                <c:pt idx="7469">
                  <c:v>1.3850604000000001E-2</c:v>
                </c:pt>
                <c:pt idx="7470">
                  <c:v>1.8544252000000001E-2</c:v>
                </c:pt>
                <c:pt idx="7471">
                  <c:v>2.2876322000000001E-2</c:v>
                </c:pt>
                <c:pt idx="7472">
                  <c:v>2.6789655999999998E-2</c:v>
                </c:pt>
                <c:pt idx="7473">
                  <c:v>3.0573377999999998E-2</c:v>
                </c:pt>
                <c:pt idx="7474">
                  <c:v>3.4460365999999999E-2</c:v>
                </c:pt>
                <c:pt idx="7475">
                  <c:v>3.8848525000000002E-2</c:v>
                </c:pt>
                <c:pt idx="7476">
                  <c:v>4.3361355999999997E-2</c:v>
                </c:pt>
                <c:pt idx="7477">
                  <c:v>4.8222128000000003E-2</c:v>
                </c:pt>
                <c:pt idx="7478">
                  <c:v>5.3636293000000002E-2</c:v>
                </c:pt>
                <c:pt idx="7479">
                  <c:v>5.9898071999999997E-2</c:v>
                </c:pt>
                <c:pt idx="7480">
                  <c:v>6.6202838999999999E-2</c:v>
                </c:pt>
                <c:pt idx="7481">
                  <c:v>7.2379557999999997E-2</c:v>
                </c:pt>
                <c:pt idx="7482">
                  <c:v>7.8137280000000003E-2</c:v>
                </c:pt>
                <c:pt idx="7483">
                  <c:v>8.3020295999999993E-2</c:v>
                </c:pt>
                <c:pt idx="7484">
                  <c:v>8.7317856999999999E-2</c:v>
                </c:pt>
                <c:pt idx="7485">
                  <c:v>9.0822862000000004E-2</c:v>
                </c:pt>
                <c:pt idx="7486">
                  <c:v>9.3760117000000004E-2</c:v>
                </c:pt>
                <c:pt idx="7487">
                  <c:v>9.5853229999999998E-2</c:v>
                </c:pt>
                <c:pt idx="7488">
                  <c:v>9.7713508000000004E-2</c:v>
                </c:pt>
                <c:pt idx="7489">
                  <c:v>9.9067723999999996E-2</c:v>
                </c:pt>
                <c:pt idx="7490">
                  <c:v>9.9745038999999994E-2</c:v>
                </c:pt>
                <c:pt idx="7491">
                  <c:v>9.9638168999999999E-2</c:v>
                </c:pt>
                <c:pt idx="7492">
                  <c:v>9.8809519999999998E-2</c:v>
                </c:pt>
                <c:pt idx="7493">
                  <c:v>9.7640580000000005E-2</c:v>
                </c:pt>
                <c:pt idx="7494">
                  <c:v>9.6222233000000004E-2</c:v>
                </c:pt>
                <c:pt idx="7495">
                  <c:v>9.4790494000000003E-2</c:v>
                </c:pt>
                <c:pt idx="7496">
                  <c:v>9.3639863000000004E-2</c:v>
                </c:pt>
                <c:pt idx="7497">
                  <c:v>9.2681446000000001E-2</c:v>
                </c:pt>
                <c:pt idx="7498">
                  <c:v>9.2031157000000002E-2</c:v>
                </c:pt>
                <c:pt idx="7499">
                  <c:v>9.1744458000000001E-2</c:v>
                </c:pt>
                <c:pt idx="7500">
                  <c:v>9.1361385000000003E-2</c:v>
                </c:pt>
                <c:pt idx="7501">
                  <c:v>9.0567980000000006E-2</c:v>
                </c:pt>
                <c:pt idx="7502">
                  <c:v>8.9383762000000005E-2</c:v>
                </c:pt>
                <c:pt idx="7503">
                  <c:v>8.7926036999999999E-2</c:v>
                </c:pt>
                <c:pt idx="7504">
                  <c:v>8.6010116999999997E-2</c:v>
                </c:pt>
                <c:pt idx="7505">
                  <c:v>8.3550116999999993E-2</c:v>
                </c:pt>
                <c:pt idx="7506">
                  <c:v>8.1148507999999994E-2</c:v>
                </c:pt>
                <c:pt idx="7507">
                  <c:v>7.9049629999999996E-2</c:v>
                </c:pt>
                <c:pt idx="7508">
                  <c:v>7.7353612000000002E-2</c:v>
                </c:pt>
                <c:pt idx="7509">
                  <c:v>7.5970004999999993E-2</c:v>
                </c:pt>
                <c:pt idx="7510">
                  <c:v>7.4676711000000007E-2</c:v>
                </c:pt>
                <c:pt idx="7511">
                  <c:v>7.3148349000000001E-2</c:v>
                </c:pt>
                <c:pt idx="7512">
                  <c:v>7.1181684999999995E-2</c:v>
                </c:pt>
                <c:pt idx="7513">
                  <c:v>6.9010322999999998E-2</c:v>
                </c:pt>
                <c:pt idx="7514">
                  <c:v>6.6752344000000005E-2</c:v>
                </c:pt>
                <c:pt idx="7515">
                  <c:v>6.4567895E-2</c:v>
                </c:pt>
                <c:pt idx="7516">
                  <c:v>6.2681262000000001E-2</c:v>
                </c:pt>
                <c:pt idx="7517">
                  <c:v>6.1298382999999998E-2</c:v>
                </c:pt>
                <c:pt idx="7518">
                  <c:v>6.0272345999999997E-2</c:v>
                </c:pt>
                <c:pt idx="7519">
                  <c:v>5.9665630999999997E-2</c:v>
                </c:pt>
                <c:pt idx="7520">
                  <c:v>5.9752988999999999E-2</c:v>
                </c:pt>
                <c:pt idx="7521">
                  <c:v>6.0183918000000003E-2</c:v>
                </c:pt>
                <c:pt idx="7522">
                  <c:v>6.0791014999999997E-2</c:v>
                </c:pt>
                <c:pt idx="7523">
                  <c:v>6.1313056999999997E-2</c:v>
                </c:pt>
                <c:pt idx="7524">
                  <c:v>6.1465826000000001E-2</c:v>
                </c:pt>
                <c:pt idx="7525">
                  <c:v>6.0949458999999997E-2</c:v>
                </c:pt>
                <c:pt idx="7526">
                  <c:v>6.0091936999999998E-2</c:v>
                </c:pt>
                <c:pt idx="7527">
                  <c:v>5.9359294999999999E-2</c:v>
                </c:pt>
                <c:pt idx="7528">
                  <c:v>5.8478878999999998E-2</c:v>
                </c:pt>
                <c:pt idx="7529">
                  <c:v>5.7922581000000001E-2</c:v>
                </c:pt>
                <c:pt idx="7530">
                  <c:v>5.7177494000000002E-2</c:v>
                </c:pt>
                <c:pt idx="7531">
                  <c:v>5.6192436999999998E-2</c:v>
                </c:pt>
                <c:pt idx="7532">
                  <c:v>5.4798411999999998E-2</c:v>
                </c:pt>
                <c:pt idx="7533">
                  <c:v>5.3463220999999998E-2</c:v>
                </c:pt>
                <c:pt idx="7534">
                  <c:v>5.2362944000000002E-2</c:v>
                </c:pt>
                <c:pt idx="7535">
                  <c:v>5.1429203999999999E-2</c:v>
                </c:pt>
                <c:pt idx="7536">
                  <c:v>5.0540610999999999E-2</c:v>
                </c:pt>
                <c:pt idx="7537">
                  <c:v>4.9748116000000002E-2</c:v>
                </c:pt>
                <c:pt idx="7538">
                  <c:v>4.9084344000000002E-2</c:v>
                </c:pt>
                <c:pt idx="7539">
                  <c:v>4.8690118999999997E-2</c:v>
                </c:pt>
                <c:pt idx="7540">
                  <c:v>4.8367609999999998E-2</c:v>
                </c:pt>
                <c:pt idx="7541">
                  <c:v>4.7881856E-2</c:v>
                </c:pt>
                <c:pt idx="7542">
                  <c:v>4.7147056999999999E-2</c:v>
                </c:pt>
                <c:pt idx="7543">
                  <c:v>4.6367183999999999E-2</c:v>
                </c:pt>
                <c:pt idx="7544">
                  <c:v>4.5992043000000003E-2</c:v>
                </c:pt>
                <c:pt idx="7545">
                  <c:v>4.572884E-2</c:v>
                </c:pt>
                <c:pt idx="7546">
                  <c:v>4.5405202999999998E-2</c:v>
                </c:pt>
                <c:pt idx="7547">
                  <c:v>4.4842673999999999E-2</c:v>
                </c:pt>
                <c:pt idx="7548">
                  <c:v>4.3911364000000001E-2</c:v>
                </c:pt>
                <c:pt idx="7549">
                  <c:v>4.2437017E-2</c:v>
                </c:pt>
                <c:pt idx="7550">
                  <c:v>4.0275476999999997E-2</c:v>
                </c:pt>
                <c:pt idx="7551">
                  <c:v>3.7390561000000003E-2</c:v>
                </c:pt>
                <c:pt idx="7552">
                  <c:v>3.4103379000000003E-2</c:v>
                </c:pt>
                <c:pt idx="7553">
                  <c:v>3.09684E-2</c:v>
                </c:pt>
                <c:pt idx="7554">
                  <c:v>2.8471785999999999E-2</c:v>
                </c:pt>
                <c:pt idx="7555">
                  <c:v>2.6882211E-2</c:v>
                </c:pt>
                <c:pt idx="7556">
                  <c:v>2.635388E-2</c:v>
                </c:pt>
                <c:pt idx="7557">
                  <c:v>2.6551562000000001E-2</c:v>
                </c:pt>
                <c:pt idx="7558">
                  <c:v>2.7310217000000001E-2</c:v>
                </c:pt>
                <c:pt idx="7559">
                  <c:v>2.8353745E-2</c:v>
                </c:pt>
                <c:pt idx="7560">
                  <c:v>2.9537647E-2</c:v>
                </c:pt>
                <c:pt idx="7561">
                  <c:v>3.0816196000000001E-2</c:v>
                </c:pt>
                <c:pt idx="7562">
                  <c:v>3.2000452999999998E-2</c:v>
                </c:pt>
                <c:pt idx="7563">
                  <c:v>3.3037650000000002E-2</c:v>
                </c:pt>
                <c:pt idx="7564">
                  <c:v>3.3904472999999997E-2</c:v>
                </c:pt>
                <c:pt idx="7565">
                  <c:v>3.4655011999999999E-2</c:v>
                </c:pt>
                <c:pt idx="7566">
                  <c:v>3.5008667E-2</c:v>
                </c:pt>
                <c:pt idx="7567">
                  <c:v>3.4925176000000002E-2</c:v>
                </c:pt>
                <c:pt idx="7568">
                  <c:v>3.4603492999999999E-2</c:v>
                </c:pt>
                <c:pt idx="7569">
                  <c:v>3.3369902999999999E-2</c:v>
                </c:pt>
                <c:pt idx="7570">
                  <c:v>3.1393307000000002E-2</c:v>
                </c:pt>
                <c:pt idx="7571">
                  <c:v>2.84271E-2</c:v>
                </c:pt>
                <c:pt idx="7572">
                  <c:v>2.4579057000000001E-2</c:v>
                </c:pt>
                <c:pt idx="7573">
                  <c:v>1.9974105999999998E-2</c:v>
                </c:pt>
                <c:pt idx="7574">
                  <c:v>1.5192989E-2</c:v>
                </c:pt>
                <c:pt idx="7575">
                  <c:v>1.0431955999999999E-2</c:v>
                </c:pt>
                <c:pt idx="7576">
                  <c:v>5.6953330999999999E-3</c:v>
                </c:pt>
                <c:pt idx="7577">
                  <c:v>1.2652398000000001E-3</c:v>
                </c:pt>
                <c:pt idx="7578">
                  <c:v>-3.0842466999999999E-3</c:v>
                </c:pt>
                <c:pt idx="7579">
                  <c:v>-7.1530887E-3</c:v>
                </c:pt>
                <c:pt idx="7580">
                  <c:v>-1.1063460000000001E-2</c:v>
                </c:pt>
                <c:pt idx="7581">
                  <c:v>-1.5079698000000001E-2</c:v>
                </c:pt>
                <c:pt idx="7582">
                  <c:v>-1.9174826999999998E-2</c:v>
                </c:pt>
                <c:pt idx="7583">
                  <c:v>-2.3261008999999999E-2</c:v>
                </c:pt>
                <c:pt idx="7584">
                  <c:v>-2.7339002000000001E-2</c:v>
                </c:pt>
                <c:pt idx="7585">
                  <c:v>-3.1499259000000002E-2</c:v>
                </c:pt>
                <c:pt idx="7586">
                  <c:v>-3.5746031999999997E-2</c:v>
                </c:pt>
                <c:pt idx="7587">
                  <c:v>-4.0041014999999999E-2</c:v>
                </c:pt>
                <c:pt idx="7588">
                  <c:v>-4.4532592000000003E-2</c:v>
                </c:pt>
                <c:pt idx="7589">
                  <c:v>-4.9087527999999998E-2</c:v>
                </c:pt>
                <c:pt idx="7590">
                  <c:v>-5.3574596000000002E-2</c:v>
                </c:pt>
                <c:pt idx="7591">
                  <c:v>-5.7883473999999997E-2</c:v>
                </c:pt>
                <c:pt idx="7592">
                  <c:v>-6.2056699E-2</c:v>
                </c:pt>
                <c:pt idx="7593">
                  <c:v>-6.6005309999999998E-2</c:v>
                </c:pt>
                <c:pt idx="7594">
                  <c:v>-6.9564857999999993E-2</c:v>
                </c:pt>
                <c:pt idx="7595">
                  <c:v>-7.2663053000000005E-2</c:v>
                </c:pt>
                <c:pt idx="7596">
                  <c:v>-7.5344829000000002E-2</c:v>
                </c:pt>
                <c:pt idx="7597">
                  <c:v>-7.7958891000000002E-2</c:v>
                </c:pt>
                <c:pt idx="7598">
                  <c:v>-8.0716677000000001E-2</c:v>
                </c:pt>
                <c:pt idx="7599">
                  <c:v>-8.3343458999999995E-2</c:v>
                </c:pt>
                <c:pt idx="7600">
                  <c:v>-8.5852128E-2</c:v>
                </c:pt>
                <c:pt idx="7601">
                  <c:v>-8.8041838999999997E-2</c:v>
                </c:pt>
                <c:pt idx="7602">
                  <c:v>-8.9825426E-2</c:v>
                </c:pt>
                <c:pt idx="7603">
                  <c:v>-9.1275775000000003E-2</c:v>
                </c:pt>
                <c:pt idx="7604">
                  <c:v>-9.2307605000000001E-2</c:v>
                </c:pt>
                <c:pt idx="7605">
                  <c:v>-9.3549735999999994E-2</c:v>
                </c:pt>
                <c:pt idx="7606">
                  <c:v>-9.4577248000000003E-2</c:v>
                </c:pt>
                <c:pt idx="7607">
                  <c:v>-9.4749341000000001E-2</c:v>
                </c:pt>
                <c:pt idx="7608">
                  <c:v>-9.4246096000000001E-2</c:v>
                </c:pt>
                <c:pt idx="7609">
                  <c:v>-9.3414040000000004E-2</c:v>
                </c:pt>
                <c:pt idx="7610">
                  <c:v>-9.2491888999999994E-2</c:v>
                </c:pt>
                <c:pt idx="7611">
                  <c:v>-9.0760492999999998E-2</c:v>
                </c:pt>
                <c:pt idx="7612">
                  <c:v>-8.8220518999999997E-2</c:v>
                </c:pt>
                <c:pt idx="7613">
                  <c:v>-8.4999844000000005E-2</c:v>
                </c:pt>
                <c:pt idx="7614">
                  <c:v>-8.1571847000000003E-2</c:v>
                </c:pt>
                <c:pt idx="7615">
                  <c:v>-7.7784089000000001E-2</c:v>
                </c:pt>
                <c:pt idx="7616">
                  <c:v>-7.3822717999999996E-2</c:v>
                </c:pt>
                <c:pt idx="7617">
                  <c:v>-7.0138585000000003E-2</c:v>
                </c:pt>
                <c:pt idx="7618">
                  <c:v>-6.6768544999999999E-2</c:v>
                </c:pt>
                <c:pt idx="7619">
                  <c:v>-6.3562223000000001E-2</c:v>
                </c:pt>
                <c:pt idx="7620">
                  <c:v>-6.0386703E-2</c:v>
                </c:pt>
                <c:pt idx="7621">
                  <c:v>-5.7351830999999999E-2</c:v>
                </c:pt>
                <c:pt idx="7622">
                  <c:v>-5.4227807000000003E-2</c:v>
                </c:pt>
                <c:pt idx="7623">
                  <c:v>-5.1381371000000002E-2</c:v>
                </c:pt>
                <c:pt idx="7624">
                  <c:v>-4.8872510000000001E-2</c:v>
                </c:pt>
                <c:pt idx="7625">
                  <c:v>-4.6408935999999998E-2</c:v>
                </c:pt>
                <c:pt idx="7626">
                  <c:v>-4.3942796999999999E-2</c:v>
                </c:pt>
                <c:pt idx="7627">
                  <c:v>-4.1482465000000003E-2</c:v>
                </c:pt>
                <c:pt idx="7628">
                  <c:v>-3.9014684000000001E-2</c:v>
                </c:pt>
                <c:pt idx="7629">
                  <c:v>-3.6506745E-2</c:v>
                </c:pt>
                <c:pt idx="7630">
                  <c:v>-3.3767897999999998E-2</c:v>
                </c:pt>
                <c:pt idx="7631">
                  <c:v>-3.1153171E-2</c:v>
                </c:pt>
                <c:pt idx="7632">
                  <c:v>-2.8692064999999999E-2</c:v>
                </c:pt>
                <c:pt idx="7633">
                  <c:v>-2.6472582000000001E-2</c:v>
                </c:pt>
                <c:pt idx="7634">
                  <c:v>-2.4964986000000002E-2</c:v>
                </c:pt>
                <c:pt idx="7635">
                  <c:v>-2.3949511E-2</c:v>
                </c:pt>
                <c:pt idx="7636">
                  <c:v>-2.3237078000000001E-2</c:v>
                </c:pt>
                <c:pt idx="7637">
                  <c:v>-2.2278038E-2</c:v>
                </c:pt>
                <c:pt idx="7638">
                  <c:v>-2.1116280000000001E-2</c:v>
                </c:pt>
                <c:pt idx="7639">
                  <c:v>-1.9840213999999998E-2</c:v>
                </c:pt>
                <c:pt idx="7640">
                  <c:v>-1.8690366999999999E-2</c:v>
                </c:pt>
                <c:pt idx="7641">
                  <c:v>-1.7692726999999998E-2</c:v>
                </c:pt>
                <c:pt idx="7642">
                  <c:v>-1.7367760999999999E-2</c:v>
                </c:pt>
                <c:pt idx="7643">
                  <c:v>-1.7712319000000001E-2</c:v>
                </c:pt>
                <c:pt idx="7644">
                  <c:v>-1.8252113E-2</c:v>
                </c:pt>
                <c:pt idx="7645">
                  <c:v>-1.9317668999999999E-2</c:v>
                </c:pt>
                <c:pt idx="7646">
                  <c:v>-2.0718927000000002E-2</c:v>
                </c:pt>
                <c:pt idx="7647">
                  <c:v>-2.2027504E-2</c:v>
                </c:pt>
                <c:pt idx="7648">
                  <c:v>-2.3488781E-2</c:v>
                </c:pt>
                <c:pt idx="7649">
                  <c:v>-2.4865819000000001E-2</c:v>
                </c:pt>
                <c:pt idx="7650">
                  <c:v>-2.5957780999999999E-2</c:v>
                </c:pt>
                <c:pt idx="7651">
                  <c:v>-2.7066328000000001E-2</c:v>
                </c:pt>
                <c:pt idx="7652">
                  <c:v>-2.8462715E-2</c:v>
                </c:pt>
                <c:pt idx="7653">
                  <c:v>-3.0497364999999999E-2</c:v>
                </c:pt>
                <c:pt idx="7654">
                  <c:v>-3.3250156000000003E-2</c:v>
                </c:pt>
                <c:pt idx="7655">
                  <c:v>-3.6456231999999998E-2</c:v>
                </c:pt>
                <c:pt idx="7656">
                  <c:v>-3.9932000000000002E-2</c:v>
                </c:pt>
                <c:pt idx="7657">
                  <c:v>-4.3756964000000002E-2</c:v>
                </c:pt>
                <c:pt idx="7658">
                  <c:v>-4.7661848999999999E-2</c:v>
                </c:pt>
                <c:pt idx="7659">
                  <c:v>-5.1262380000000003E-2</c:v>
                </c:pt>
                <c:pt idx="7660">
                  <c:v>-5.4167568999999999E-2</c:v>
                </c:pt>
                <c:pt idx="7661">
                  <c:v>-5.6184838000000001E-2</c:v>
                </c:pt>
                <c:pt idx="7662">
                  <c:v>-5.7477684000000001E-2</c:v>
                </c:pt>
                <c:pt idx="7663">
                  <c:v>-5.8103123E-2</c:v>
                </c:pt>
                <c:pt idx="7664">
                  <c:v>-5.8461473999999999E-2</c:v>
                </c:pt>
                <c:pt idx="7665">
                  <c:v>-5.8847305000000003E-2</c:v>
                </c:pt>
                <c:pt idx="7666">
                  <c:v>-5.9754289000000002E-2</c:v>
                </c:pt>
                <c:pt idx="7667">
                  <c:v>-6.1255058000000001E-2</c:v>
                </c:pt>
                <c:pt idx="7668">
                  <c:v>-6.3284613000000003E-2</c:v>
                </c:pt>
                <c:pt idx="7669">
                  <c:v>-6.5336909999999998E-2</c:v>
                </c:pt>
                <c:pt idx="7670">
                  <c:v>-6.7176769999999997E-2</c:v>
                </c:pt>
                <c:pt idx="7671">
                  <c:v>-6.8655309999999997E-2</c:v>
                </c:pt>
                <c:pt idx="7672">
                  <c:v>-6.9958876000000003E-2</c:v>
                </c:pt>
                <c:pt idx="7673">
                  <c:v>-7.0987049999999996E-2</c:v>
                </c:pt>
                <c:pt idx="7674">
                  <c:v>-7.2003138999999994E-2</c:v>
                </c:pt>
                <c:pt idx="7675">
                  <c:v>-7.3384850000000001E-2</c:v>
                </c:pt>
                <c:pt idx="7676">
                  <c:v>-7.5033325999999997E-2</c:v>
                </c:pt>
                <c:pt idx="7677">
                  <c:v>-7.7035395000000007E-2</c:v>
                </c:pt>
                <c:pt idx="7678">
                  <c:v>-7.9055140999999995E-2</c:v>
                </c:pt>
                <c:pt idx="7679">
                  <c:v>-8.0684784999999995E-2</c:v>
                </c:pt>
                <c:pt idx="7680">
                  <c:v>-8.2136813000000003E-2</c:v>
                </c:pt>
                <c:pt idx="7681">
                  <c:v>-8.3447371000000006E-2</c:v>
                </c:pt>
                <c:pt idx="7682">
                  <c:v>-8.4922204000000001E-2</c:v>
                </c:pt>
                <c:pt idx="7683">
                  <c:v>-8.6347418999999995E-2</c:v>
                </c:pt>
                <c:pt idx="7684">
                  <c:v>-8.7723138000000006E-2</c:v>
                </c:pt>
                <c:pt idx="7685">
                  <c:v>-8.8928467999999997E-2</c:v>
                </c:pt>
                <c:pt idx="7686">
                  <c:v>-8.9976278000000007E-2</c:v>
                </c:pt>
                <c:pt idx="7687">
                  <c:v>-9.0910489999999997E-2</c:v>
                </c:pt>
                <c:pt idx="7688">
                  <c:v>-9.1545615999999996E-2</c:v>
                </c:pt>
                <c:pt idx="7689">
                  <c:v>-9.2108393999999996E-2</c:v>
                </c:pt>
                <c:pt idx="7690">
                  <c:v>-9.2324566999999996E-2</c:v>
                </c:pt>
                <c:pt idx="7691">
                  <c:v>-9.2162701999999999E-2</c:v>
                </c:pt>
                <c:pt idx="7692">
                  <c:v>-9.1532802999999996E-2</c:v>
                </c:pt>
                <c:pt idx="7693">
                  <c:v>-8.9890933000000006E-2</c:v>
                </c:pt>
                <c:pt idx="7694">
                  <c:v>-8.7405597000000002E-2</c:v>
                </c:pt>
                <c:pt idx="7695">
                  <c:v>-8.4465082999999996E-2</c:v>
                </c:pt>
                <c:pt idx="7696">
                  <c:v>-8.1350781999999996E-2</c:v>
                </c:pt>
                <c:pt idx="7697">
                  <c:v>-7.7915562999999993E-2</c:v>
                </c:pt>
                <c:pt idx="7698">
                  <c:v>-7.4180247000000005E-2</c:v>
                </c:pt>
                <c:pt idx="7699">
                  <c:v>-7.0792880000000002E-2</c:v>
                </c:pt>
                <c:pt idx="7700">
                  <c:v>-6.7951232E-2</c:v>
                </c:pt>
                <c:pt idx="7701">
                  <c:v>-6.5108116999999993E-2</c:v>
                </c:pt>
                <c:pt idx="7702">
                  <c:v>-6.2163551999999997E-2</c:v>
                </c:pt>
                <c:pt idx="7703">
                  <c:v>-5.8842477999999997E-2</c:v>
                </c:pt>
                <c:pt idx="7704">
                  <c:v>-5.5444950999999999E-2</c:v>
                </c:pt>
                <c:pt idx="7705">
                  <c:v>-5.2220232999999998E-2</c:v>
                </c:pt>
                <c:pt idx="7706">
                  <c:v>-4.8737775999999997E-2</c:v>
                </c:pt>
                <c:pt idx="7707">
                  <c:v>-4.5174069999999997E-2</c:v>
                </c:pt>
                <c:pt idx="7708">
                  <c:v>-4.1411742000000001E-2</c:v>
                </c:pt>
                <c:pt idx="7709">
                  <c:v>-3.7480174999999998E-2</c:v>
                </c:pt>
                <c:pt idx="7710">
                  <c:v>-3.3107869999999998E-2</c:v>
                </c:pt>
                <c:pt idx="7711">
                  <c:v>-2.8310845000000001E-2</c:v>
                </c:pt>
                <c:pt idx="7712">
                  <c:v>-2.3035541999999999E-2</c:v>
                </c:pt>
                <c:pt idx="7713">
                  <c:v>-1.7258551E-2</c:v>
                </c:pt>
                <c:pt idx="7714">
                  <c:v>-1.0881816000000001E-2</c:v>
                </c:pt>
                <c:pt idx="7715">
                  <c:v>-4.1241778999999996E-3</c:v>
                </c:pt>
                <c:pt idx="7716">
                  <c:v>3.1283183999999999E-3</c:v>
                </c:pt>
                <c:pt idx="7717">
                  <c:v>1.0341706000000001E-2</c:v>
                </c:pt>
                <c:pt idx="7718">
                  <c:v>1.7682943999999999E-2</c:v>
                </c:pt>
                <c:pt idx="7719">
                  <c:v>2.5107640000000001E-2</c:v>
                </c:pt>
                <c:pt idx="7720">
                  <c:v>3.2425196000000003E-2</c:v>
                </c:pt>
                <c:pt idx="7721">
                  <c:v>3.9625286000000003E-2</c:v>
                </c:pt>
                <c:pt idx="7722">
                  <c:v>4.6549702999999998E-2</c:v>
                </c:pt>
                <c:pt idx="7723">
                  <c:v>5.3307166000000003E-2</c:v>
                </c:pt>
                <c:pt idx="7724">
                  <c:v>5.9630793000000001E-2</c:v>
                </c:pt>
                <c:pt idx="7725">
                  <c:v>6.5522279000000003E-2</c:v>
                </c:pt>
                <c:pt idx="7726">
                  <c:v>7.0836449999999995E-2</c:v>
                </c:pt>
                <c:pt idx="7727">
                  <c:v>7.5111205E-2</c:v>
                </c:pt>
                <c:pt idx="7728">
                  <c:v>7.8402902999999996E-2</c:v>
                </c:pt>
                <c:pt idx="7729">
                  <c:v>8.1203425999999995E-2</c:v>
                </c:pt>
                <c:pt idx="7730">
                  <c:v>8.3235067999999995E-2</c:v>
                </c:pt>
                <c:pt idx="7731">
                  <c:v>8.4580705000000006E-2</c:v>
                </c:pt>
                <c:pt idx="7732">
                  <c:v>8.5047804000000005E-2</c:v>
                </c:pt>
                <c:pt idx="7733">
                  <c:v>8.5240627999999999E-2</c:v>
                </c:pt>
                <c:pt idx="7734">
                  <c:v>8.5564535999999997E-2</c:v>
                </c:pt>
                <c:pt idx="7735">
                  <c:v>8.5916969999999995E-2</c:v>
                </c:pt>
                <c:pt idx="7736">
                  <c:v>8.6484593999999998E-2</c:v>
                </c:pt>
                <c:pt idx="7737">
                  <c:v>8.6981118999999996E-2</c:v>
                </c:pt>
                <c:pt idx="7738">
                  <c:v>8.6983680999999993E-2</c:v>
                </c:pt>
                <c:pt idx="7739">
                  <c:v>8.6373388999999995E-2</c:v>
                </c:pt>
                <c:pt idx="7740">
                  <c:v>8.5136715000000002E-2</c:v>
                </c:pt>
                <c:pt idx="7741">
                  <c:v>8.3385187E-2</c:v>
                </c:pt>
                <c:pt idx="7742">
                  <c:v>8.1103664000000006E-2</c:v>
                </c:pt>
                <c:pt idx="7743">
                  <c:v>7.8327591000000002E-2</c:v>
                </c:pt>
                <c:pt idx="7744">
                  <c:v>7.5294633E-2</c:v>
                </c:pt>
                <c:pt idx="7745">
                  <c:v>7.1982616999999999E-2</c:v>
                </c:pt>
                <c:pt idx="7746">
                  <c:v>6.8578259000000003E-2</c:v>
                </c:pt>
                <c:pt idx="7747">
                  <c:v>6.4950882000000001E-2</c:v>
                </c:pt>
                <c:pt idx="7748">
                  <c:v>6.1385831000000002E-2</c:v>
                </c:pt>
                <c:pt idx="7749">
                  <c:v>5.7747061000000002E-2</c:v>
                </c:pt>
                <c:pt idx="7750">
                  <c:v>5.3833055999999997E-2</c:v>
                </c:pt>
                <c:pt idx="7751">
                  <c:v>4.9846143000000002E-2</c:v>
                </c:pt>
                <c:pt idx="7752">
                  <c:v>4.6013115E-2</c:v>
                </c:pt>
                <c:pt idx="7753">
                  <c:v>4.2453651000000002E-2</c:v>
                </c:pt>
                <c:pt idx="7754">
                  <c:v>3.900116E-2</c:v>
                </c:pt>
                <c:pt idx="7755">
                  <c:v>3.5677529999999999E-2</c:v>
                </c:pt>
                <c:pt idx="7756">
                  <c:v>3.2221920000000001E-2</c:v>
                </c:pt>
                <c:pt idx="7757">
                  <c:v>2.8715543E-2</c:v>
                </c:pt>
                <c:pt idx="7758">
                  <c:v>2.5187810000000001E-2</c:v>
                </c:pt>
                <c:pt idx="7759">
                  <c:v>2.1752736000000002E-2</c:v>
                </c:pt>
                <c:pt idx="7760">
                  <c:v>1.8453629999999999E-2</c:v>
                </c:pt>
                <c:pt idx="7761">
                  <c:v>1.5458015E-2</c:v>
                </c:pt>
                <c:pt idx="7762">
                  <c:v>1.2991945E-2</c:v>
                </c:pt>
                <c:pt idx="7763">
                  <c:v>1.1242077E-2</c:v>
                </c:pt>
                <c:pt idx="7764">
                  <c:v>1.0117490999999999E-2</c:v>
                </c:pt>
                <c:pt idx="7765">
                  <c:v>9.4636084000000002E-3</c:v>
                </c:pt>
                <c:pt idx="7766">
                  <c:v>9.4962520999999998E-3</c:v>
                </c:pt>
                <c:pt idx="7767">
                  <c:v>9.8901861999999997E-3</c:v>
                </c:pt>
                <c:pt idx="7768">
                  <c:v>1.0374596999999999E-2</c:v>
                </c:pt>
                <c:pt idx="7769">
                  <c:v>1.0625844000000001E-2</c:v>
                </c:pt>
                <c:pt idx="7770">
                  <c:v>1.048252E-2</c:v>
                </c:pt>
                <c:pt idx="7771">
                  <c:v>1.0522630999999999E-2</c:v>
                </c:pt>
                <c:pt idx="7772">
                  <c:v>1.122722E-2</c:v>
                </c:pt>
                <c:pt idx="7773">
                  <c:v>1.3068443000000001E-2</c:v>
                </c:pt>
                <c:pt idx="7774">
                  <c:v>1.5929437000000001E-2</c:v>
                </c:pt>
                <c:pt idx="7775">
                  <c:v>1.9266582000000001E-2</c:v>
                </c:pt>
                <c:pt idx="7776">
                  <c:v>2.2414396E-2</c:v>
                </c:pt>
                <c:pt idx="7777">
                  <c:v>2.5123162000000001E-2</c:v>
                </c:pt>
                <c:pt idx="7778">
                  <c:v>2.7682278000000001E-2</c:v>
                </c:pt>
                <c:pt idx="7779">
                  <c:v>3.0408913999999999E-2</c:v>
                </c:pt>
                <c:pt idx="7780">
                  <c:v>3.3404163000000001E-2</c:v>
                </c:pt>
                <c:pt idx="7781">
                  <c:v>3.6502305999999998E-2</c:v>
                </c:pt>
                <c:pt idx="7782">
                  <c:v>3.9803539999999998E-2</c:v>
                </c:pt>
                <c:pt idx="7783">
                  <c:v>4.3048669999999997E-2</c:v>
                </c:pt>
                <c:pt idx="7784">
                  <c:v>4.5683164999999998E-2</c:v>
                </c:pt>
                <c:pt idx="7785">
                  <c:v>4.7311131999999999E-2</c:v>
                </c:pt>
                <c:pt idx="7786">
                  <c:v>4.8283364000000002E-2</c:v>
                </c:pt>
                <c:pt idx="7787">
                  <c:v>4.8847256999999998E-2</c:v>
                </c:pt>
                <c:pt idx="7788">
                  <c:v>4.9422932000000003E-2</c:v>
                </c:pt>
                <c:pt idx="7789">
                  <c:v>5.0231355999999998E-2</c:v>
                </c:pt>
                <c:pt idx="7790">
                  <c:v>5.0828018000000003E-2</c:v>
                </c:pt>
                <c:pt idx="7791">
                  <c:v>5.1190246000000002E-2</c:v>
                </c:pt>
                <c:pt idx="7792">
                  <c:v>5.1421280999999999E-2</c:v>
                </c:pt>
                <c:pt idx="7793">
                  <c:v>5.1409534E-2</c:v>
                </c:pt>
                <c:pt idx="7794">
                  <c:v>5.1228071E-2</c:v>
                </c:pt>
                <c:pt idx="7795">
                  <c:v>5.1027197000000003E-2</c:v>
                </c:pt>
                <c:pt idx="7796">
                  <c:v>5.0549160000000003E-2</c:v>
                </c:pt>
                <c:pt idx="7797">
                  <c:v>4.9783591000000002E-2</c:v>
                </c:pt>
                <c:pt idx="7798">
                  <c:v>4.8800757E-2</c:v>
                </c:pt>
                <c:pt idx="7799">
                  <c:v>4.7996308000000001E-2</c:v>
                </c:pt>
                <c:pt idx="7800">
                  <c:v>4.7030077000000003E-2</c:v>
                </c:pt>
                <c:pt idx="7801">
                  <c:v>4.5506910999999997E-2</c:v>
                </c:pt>
                <c:pt idx="7802">
                  <c:v>4.3289157000000002E-2</c:v>
                </c:pt>
                <c:pt idx="7803">
                  <c:v>4.0418885000000002E-2</c:v>
                </c:pt>
                <c:pt idx="7804">
                  <c:v>3.7280107999999999E-2</c:v>
                </c:pt>
                <c:pt idx="7805">
                  <c:v>3.3986575999999998E-2</c:v>
                </c:pt>
                <c:pt idx="7806">
                  <c:v>3.0605645000000001E-2</c:v>
                </c:pt>
                <c:pt idx="7807">
                  <c:v>2.723768E-2</c:v>
                </c:pt>
                <c:pt idx="7808">
                  <c:v>2.3931323000000001E-2</c:v>
                </c:pt>
                <c:pt idx="7809">
                  <c:v>2.0802169999999998E-2</c:v>
                </c:pt>
                <c:pt idx="7810">
                  <c:v>1.7928514E-2</c:v>
                </c:pt>
                <c:pt idx="7811">
                  <c:v>1.5597817E-2</c:v>
                </c:pt>
                <c:pt idx="7812">
                  <c:v>1.3525694E-2</c:v>
                </c:pt>
                <c:pt idx="7813">
                  <c:v>1.1517553E-2</c:v>
                </c:pt>
                <c:pt idx="7814">
                  <c:v>9.1523213000000003E-3</c:v>
                </c:pt>
                <c:pt idx="7815">
                  <c:v>6.9210291999999996E-3</c:v>
                </c:pt>
                <c:pt idx="7816">
                  <c:v>4.9751904999999997E-3</c:v>
                </c:pt>
                <c:pt idx="7817">
                  <c:v>2.9537846999999999E-3</c:v>
                </c:pt>
                <c:pt idx="7818">
                  <c:v>1.1409060999999999E-3</c:v>
                </c:pt>
                <c:pt idx="7819">
                  <c:v>4.4480626E-5</c:v>
                </c:pt>
                <c:pt idx="7820">
                  <c:v>-1.6393719000000001E-4</c:v>
                </c:pt>
                <c:pt idx="7821">
                  <c:v>1.2398943000000001E-4</c:v>
                </c:pt>
                <c:pt idx="7822">
                  <c:v>1.3831393000000001E-4</c:v>
                </c:pt>
                <c:pt idx="7823">
                  <c:v>-4.9705104000000004E-4</c:v>
                </c:pt>
                <c:pt idx="7824">
                  <c:v>-1.7366356E-3</c:v>
                </c:pt>
                <c:pt idx="7825">
                  <c:v>-3.5139465000000002E-3</c:v>
                </c:pt>
                <c:pt idx="7826">
                  <c:v>-5.7363581999999996E-3</c:v>
                </c:pt>
                <c:pt idx="7827">
                  <c:v>-8.3082678999999993E-3</c:v>
                </c:pt>
                <c:pt idx="7828">
                  <c:v>-1.0783408E-2</c:v>
                </c:pt>
                <c:pt idx="7829">
                  <c:v>-1.2911099000000001E-2</c:v>
                </c:pt>
                <c:pt idx="7830">
                  <c:v>-1.4829129999999999E-2</c:v>
                </c:pt>
                <c:pt idx="7831">
                  <c:v>-1.6584923000000001E-2</c:v>
                </c:pt>
                <c:pt idx="7832">
                  <c:v>-1.8274871000000002E-2</c:v>
                </c:pt>
                <c:pt idx="7833">
                  <c:v>-1.9958370999999999E-2</c:v>
                </c:pt>
                <c:pt idx="7834">
                  <c:v>-2.1720455999999999E-2</c:v>
                </c:pt>
                <c:pt idx="7835">
                  <c:v>-2.3638505000000001E-2</c:v>
                </c:pt>
                <c:pt idx="7836">
                  <c:v>-2.5615506E-2</c:v>
                </c:pt>
                <c:pt idx="7837">
                  <c:v>-2.7136994000000001E-2</c:v>
                </c:pt>
                <c:pt idx="7838">
                  <c:v>-2.8328414999999999E-2</c:v>
                </c:pt>
                <c:pt idx="7839">
                  <c:v>-2.9569245000000001E-2</c:v>
                </c:pt>
                <c:pt idx="7840">
                  <c:v>-3.0970672000000001E-2</c:v>
                </c:pt>
                <c:pt idx="7841">
                  <c:v>-3.3001856000000003E-2</c:v>
                </c:pt>
                <c:pt idx="7842">
                  <c:v>-3.5512236000000003E-2</c:v>
                </c:pt>
                <c:pt idx="7843">
                  <c:v>-3.8697772999999998E-2</c:v>
                </c:pt>
                <c:pt idx="7844">
                  <c:v>-4.2816084999999997E-2</c:v>
                </c:pt>
                <c:pt idx="7845">
                  <c:v>-4.7304143E-2</c:v>
                </c:pt>
                <c:pt idx="7846">
                  <c:v>-5.1622659000000001E-2</c:v>
                </c:pt>
                <c:pt idx="7847">
                  <c:v>-5.5396436E-2</c:v>
                </c:pt>
                <c:pt idx="7848">
                  <c:v>-5.8449263000000001E-2</c:v>
                </c:pt>
                <c:pt idx="7849">
                  <c:v>-6.0841041999999998E-2</c:v>
                </c:pt>
                <c:pt idx="7850">
                  <c:v>-6.2668636E-2</c:v>
                </c:pt>
                <c:pt idx="7851">
                  <c:v>-6.4629070999999996E-2</c:v>
                </c:pt>
                <c:pt idx="7852">
                  <c:v>-6.6637146999999994E-2</c:v>
                </c:pt>
                <c:pt idx="7853">
                  <c:v>-6.9179246999999999E-2</c:v>
                </c:pt>
                <c:pt idx="7854">
                  <c:v>-7.2271499000000003E-2</c:v>
                </c:pt>
                <c:pt idx="7855">
                  <c:v>-7.5640590999999993E-2</c:v>
                </c:pt>
                <c:pt idx="7856">
                  <c:v>-7.9195006999999998E-2</c:v>
                </c:pt>
                <c:pt idx="7857">
                  <c:v>-8.2709098999999994E-2</c:v>
                </c:pt>
                <c:pt idx="7858">
                  <c:v>-8.6127191000000006E-2</c:v>
                </c:pt>
                <c:pt idx="7859">
                  <c:v>-8.9143115999999994E-2</c:v>
                </c:pt>
                <c:pt idx="7860">
                  <c:v>-9.2026062000000006E-2</c:v>
                </c:pt>
                <c:pt idx="7861">
                  <c:v>-9.4534552999999993E-2</c:v>
                </c:pt>
                <c:pt idx="7862">
                  <c:v>-9.6833801999999997E-2</c:v>
                </c:pt>
                <c:pt idx="7863">
                  <c:v>-9.9000020999999994E-2</c:v>
                </c:pt>
                <c:pt idx="7864">
                  <c:v>-0.10095986</c:v>
                </c:pt>
                <c:pt idx="7865">
                  <c:v>-0.10296916</c:v>
                </c:pt>
                <c:pt idx="7866">
                  <c:v>-0.10502364</c:v>
                </c:pt>
                <c:pt idx="7867">
                  <c:v>-0.10716332000000001</c:v>
                </c:pt>
                <c:pt idx="7868">
                  <c:v>-0.10885933</c:v>
                </c:pt>
                <c:pt idx="7869">
                  <c:v>-0.10993675</c:v>
                </c:pt>
                <c:pt idx="7870">
                  <c:v>-0.11051737</c:v>
                </c:pt>
                <c:pt idx="7871">
                  <c:v>-0.11099676999999999</c:v>
                </c:pt>
                <c:pt idx="7872">
                  <c:v>-0.11140835</c:v>
                </c:pt>
                <c:pt idx="7873">
                  <c:v>-0.11164844</c:v>
                </c:pt>
                <c:pt idx="7874">
                  <c:v>-0.11174676</c:v>
                </c:pt>
                <c:pt idx="7875">
                  <c:v>-0.11167187000000001</c:v>
                </c:pt>
                <c:pt idx="7876">
                  <c:v>-0.11154881</c:v>
                </c:pt>
                <c:pt idx="7877">
                  <c:v>-0.11127243000000001</c:v>
                </c:pt>
                <c:pt idx="7878">
                  <c:v>-0.1107916</c:v>
                </c:pt>
                <c:pt idx="7879">
                  <c:v>-0.11036716000000001</c:v>
                </c:pt>
                <c:pt idx="7880">
                  <c:v>-0.10997274999999999</c:v>
                </c:pt>
                <c:pt idx="7881">
                  <c:v>-0.10973705</c:v>
                </c:pt>
                <c:pt idx="7882">
                  <c:v>-0.10940112</c:v>
                </c:pt>
                <c:pt idx="7883">
                  <c:v>-0.10929265000000001</c:v>
                </c:pt>
                <c:pt idx="7884">
                  <c:v>-0.10926404000000001</c:v>
                </c:pt>
                <c:pt idx="7885">
                  <c:v>-0.1089275</c:v>
                </c:pt>
                <c:pt idx="7886">
                  <c:v>-0.10807377</c:v>
                </c:pt>
                <c:pt idx="7887">
                  <c:v>-0.1068896</c:v>
                </c:pt>
                <c:pt idx="7888">
                  <c:v>-0.10529313</c:v>
                </c:pt>
                <c:pt idx="7889">
                  <c:v>-0.10338548</c:v>
                </c:pt>
                <c:pt idx="7890">
                  <c:v>-0.10140854000000001</c:v>
                </c:pt>
                <c:pt idx="7891">
                  <c:v>-9.9470007999999999E-2</c:v>
                </c:pt>
                <c:pt idx="7892">
                  <c:v>-9.7364330999999998E-2</c:v>
                </c:pt>
                <c:pt idx="7893">
                  <c:v>-9.4889662999999999E-2</c:v>
                </c:pt>
                <c:pt idx="7894">
                  <c:v>-9.1778567000000005E-2</c:v>
                </c:pt>
                <c:pt idx="7895">
                  <c:v>-8.7977965000000005E-2</c:v>
                </c:pt>
                <c:pt idx="7896">
                  <c:v>-8.3500337999999993E-2</c:v>
                </c:pt>
                <c:pt idx="7897">
                  <c:v>-7.8371161999999994E-2</c:v>
                </c:pt>
                <c:pt idx="7898">
                  <c:v>-7.2896629000000004E-2</c:v>
                </c:pt>
                <c:pt idx="7899">
                  <c:v>-6.7161185999999998E-2</c:v>
                </c:pt>
                <c:pt idx="7900">
                  <c:v>-6.1432128000000003E-2</c:v>
                </c:pt>
                <c:pt idx="7901">
                  <c:v>-5.5959723000000003E-2</c:v>
                </c:pt>
                <c:pt idx="7902">
                  <c:v>-5.0665479999999999E-2</c:v>
                </c:pt>
                <c:pt idx="7903">
                  <c:v>-4.5373702000000002E-2</c:v>
                </c:pt>
                <c:pt idx="7904">
                  <c:v>-4.0385761999999999E-2</c:v>
                </c:pt>
                <c:pt idx="7905">
                  <c:v>-3.5479219999999999E-2</c:v>
                </c:pt>
                <c:pt idx="7906">
                  <c:v>-3.0267125999999998E-2</c:v>
                </c:pt>
                <c:pt idx="7907">
                  <c:v>-2.4420404999999999E-2</c:v>
                </c:pt>
                <c:pt idx="7908">
                  <c:v>-1.784111E-2</c:v>
                </c:pt>
                <c:pt idx="7909">
                  <c:v>-1.0875338E-2</c:v>
                </c:pt>
                <c:pt idx="7910">
                  <c:v>-3.8932639E-3</c:v>
                </c:pt>
                <c:pt idx="7911">
                  <c:v>3.2488858999999998E-3</c:v>
                </c:pt>
                <c:pt idx="7912">
                  <c:v>1.0601813E-2</c:v>
                </c:pt>
                <c:pt idx="7913">
                  <c:v>1.7645101E-2</c:v>
                </c:pt>
                <c:pt idx="7914">
                  <c:v>2.3875952999999998E-2</c:v>
                </c:pt>
                <c:pt idx="7915">
                  <c:v>2.9373928000000001E-2</c:v>
                </c:pt>
                <c:pt idx="7916">
                  <c:v>3.4627740999999997E-2</c:v>
                </c:pt>
                <c:pt idx="7917">
                  <c:v>3.9649944999999999E-2</c:v>
                </c:pt>
                <c:pt idx="7918">
                  <c:v>4.4412550000000002E-2</c:v>
                </c:pt>
                <c:pt idx="7919">
                  <c:v>4.9123572999999997E-2</c:v>
                </c:pt>
                <c:pt idx="7920">
                  <c:v>5.3879858000000003E-2</c:v>
                </c:pt>
                <c:pt idx="7921">
                  <c:v>5.8965157999999997E-2</c:v>
                </c:pt>
                <c:pt idx="7922">
                  <c:v>6.4460460999999997E-2</c:v>
                </c:pt>
                <c:pt idx="7923">
                  <c:v>7.0182071999999998E-2</c:v>
                </c:pt>
                <c:pt idx="7924">
                  <c:v>7.5961980999999998E-2</c:v>
                </c:pt>
                <c:pt idx="7925">
                  <c:v>8.1816207000000002E-2</c:v>
                </c:pt>
                <c:pt idx="7926">
                  <c:v>8.7661177000000007E-2</c:v>
                </c:pt>
                <c:pt idx="7927">
                  <c:v>9.2921667999999999E-2</c:v>
                </c:pt>
                <c:pt idx="7928">
                  <c:v>9.7337361999999997E-2</c:v>
                </c:pt>
                <c:pt idx="7929">
                  <c:v>0.10087695000000001</c:v>
                </c:pt>
                <c:pt idx="7930">
                  <c:v>0.10370786999999999</c:v>
                </c:pt>
                <c:pt idx="7931">
                  <c:v>0.10565255</c:v>
                </c:pt>
                <c:pt idx="7932">
                  <c:v>0.10690209000000001</c:v>
                </c:pt>
                <c:pt idx="7933">
                  <c:v>0.1077944</c:v>
                </c:pt>
                <c:pt idx="7934">
                  <c:v>0.10844595</c:v>
                </c:pt>
                <c:pt idx="7935">
                  <c:v>0.10892689</c:v>
                </c:pt>
                <c:pt idx="7936">
                  <c:v>0.10883857</c:v>
                </c:pt>
                <c:pt idx="7937">
                  <c:v>0.10808764</c:v>
                </c:pt>
                <c:pt idx="7938">
                  <c:v>0.1070609</c:v>
                </c:pt>
                <c:pt idx="7939">
                  <c:v>0.10597187</c:v>
                </c:pt>
                <c:pt idx="7940">
                  <c:v>0.10471745</c:v>
                </c:pt>
                <c:pt idx="7941">
                  <c:v>0.10281356</c:v>
                </c:pt>
                <c:pt idx="7942">
                  <c:v>0.10063548</c:v>
                </c:pt>
                <c:pt idx="7943">
                  <c:v>9.8425770999999995E-2</c:v>
                </c:pt>
                <c:pt idx="7944">
                  <c:v>9.5974492999999994E-2</c:v>
                </c:pt>
                <c:pt idx="7945">
                  <c:v>9.3199761000000006E-2</c:v>
                </c:pt>
                <c:pt idx="7946">
                  <c:v>9.0202585000000002E-2</c:v>
                </c:pt>
                <c:pt idx="7947">
                  <c:v>8.704692E-2</c:v>
                </c:pt>
                <c:pt idx="7948">
                  <c:v>8.3932727999999998E-2</c:v>
                </c:pt>
                <c:pt idx="7949">
                  <c:v>8.1218105999999998E-2</c:v>
                </c:pt>
                <c:pt idx="7950">
                  <c:v>7.8484038000000006E-2</c:v>
                </c:pt>
                <c:pt idx="7951">
                  <c:v>7.5451327999999998E-2</c:v>
                </c:pt>
                <c:pt idx="7952">
                  <c:v>7.2400394000000007E-2</c:v>
                </c:pt>
                <c:pt idx="7953">
                  <c:v>6.9299837000000003E-2</c:v>
                </c:pt>
                <c:pt idx="7954">
                  <c:v>6.6393050999999995E-2</c:v>
                </c:pt>
                <c:pt idx="7955">
                  <c:v>6.3576925000000006E-2</c:v>
                </c:pt>
                <c:pt idx="7956">
                  <c:v>6.0683217999999997E-2</c:v>
                </c:pt>
                <c:pt idx="7957">
                  <c:v>5.8038117E-2</c:v>
                </c:pt>
                <c:pt idx="7958">
                  <c:v>5.5403174999999999E-2</c:v>
                </c:pt>
                <c:pt idx="7959">
                  <c:v>5.2892184000000002E-2</c:v>
                </c:pt>
                <c:pt idx="7960">
                  <c:v>5.0362117999999997E-2</c:v>
                </c:pt>
                <c:pt idx="7961">
                  <c:v>4.7790518999999997E-2</c:v>
                </c:pt>
                <c:pt idx="7962">
                  <c:v>4.5599921000000002E-2</c:v>
                </c:pt>
                <c:pt idx="7963">
                  <c:v>4.4109975000000003E-2</c:v>
                </c:pt>
                <c:pt idx="7964">
                  <c:v>4.2833099999999999E-2</c:v>
                </c:pt>
                <c:pt idx="7965">
                  <c:v>4.1413949999999998E-2</c:v>
                </c:pt>
                <c:pt idx="7966">
                  <c:v>4.0043606000000002E-2</c:v>
                </c:pt>
                <c:pt idx="7967">
                  <c:v>3.8652061000000001E-2</c:v>
                </c:pt>
                <c:pt idx="7968">
                  <c:v>3.7104285000000001E-2</c:v>
                </c:pt>
                <c:pt idx="7969">
                  <c:v>3.4845049000000003E-2</c:v>
                </c:pt>
                <c:pt idx="7970">
                  <c:v>3.2060826000000001E-2</c:v>
                </c:pt>
                <c:pt idx="7971">
                  <c:v>2.9050016000000001E-2</c:v>
                </c:pt>
                <c:pt idx="7972">
                  <c:v>2.5989782999999999E-2</c:v>
                </c:pt>
                <c:pt idx="7973">
                  <c:v>2.2796858E-2</c:v>
                </c:pt>
                <c:pt idx="7974">
                  <c:v>1.9192830000000001E-2</c:v>
                </c:pt>
                <c:pt idx="7975">
                  <c:v>1.513726E-2</c:v>
                </c:pt>
                <c:pt idx="7976">
                  <c:v>1.0666158E-2</c:v>
                </c:pt>
                <c:pt idx="7977">
                  <c:v>6.0555801000000001E-3</c:v>
                </c:pt>
                <c:pt idx="7978">
                  <c:v>1.4635655E-3</c:v>
                </c:pt>
                <c:pt idx="7979">
                  <c:v>-3.1362260999999998E-3</c:v>
                </c:pt>
                <c:pt idx="7980">
                  <c:v>-7.7311111000000002E-3</c:v>
                </c:pt>
                <c:pt idx="7981">
                  <c:v>-1.2377478000000001E-2</c:v>
                </c:pt>
                <c:pt idx="7982">
                  <c:v>-1.7294865E-2</c:v>
                </c:pt>
                <c:pt idx="7983">
                  <c:v>-2.2357913E-2</c:v>
                </c:pt>
                <c:pt idx="7984">
                  <c:v>-2.7589138999999999E-2</c:v>
                </c:pt>
                <c:pt idx="7985">
                  <c:v>-3.3316044000000003E-2</c:v>
                </c:pt>
                <c:pt idx="7986">
                  <c:v>-3.9057506999999998E-2</c:v>
                </c:pt>
                <c:pt idx="7987">
                  <c:v>-4.4659010999999998E-2</c:v>
                </c:pt>
                <c:pt idx="7988">
                  <c:v>-5.0018809999999997E-2</c:v>
                </c:pt>
                <c:pt idx="7989">
                  <c:v>-5.5020134999999998E-2</c:v>
                </c:pt>
                <c:pt idx="7990">
                  <c:v>-5.9505239000000001E-2</c:v>
                </c:pt>
                <c:pt idx="7991">
                  <c:v>-6.3709688E-2</c:v>
                </c:pt>
                <c:pt idx="7992">
                  <c:v>-6.7814748999999994E-2</c:v>
                </c:pt>
                <c:pt idx="7993">
                  <c:v>-7.2105003000000001E-2</c:v>
                </c:pt>
                <c:pt idx="7994">
                  <c:v>-7.6591419999999993E-2</c:v>
                </c:pt>
                <c:pt idx="7995">
                  <c:v>-8.0842404000000007E-2</c:v>
                </c:pt>
                <c:pt idx="7996">
                  <c:v>-8.4510039999999995E-2</c:v>
                </c:pt>
                <c:pt idx="7997">
                  <c:v>-8.7656547000000001E-2</c:v>
                </c:pt>
                <c:pt idx="7998">
                  <c:v>-9.0329191000000003E-2</c:v>
                </c:pt>
                <c:pt idx="7999">
                  <c:v>-9.2680965000000004E-2</c:v>
                </c:pt>
                <c:pt idx="8000">
                  <c:v>-9.5041433999999994E-2</c:v>
                </c:pt>
                <c:pt idx="8001">
                  <c:v>-9.7593089999999993E-2</c:v>
                </c:pt>
                <c:pt idx="8002">
                  <c:v>-0.10024118999999999</c:v>
                </c:pt>
                <c:pt idx="8003">
                  <c:v>-0.10330336</c:v>
                </c:pt>
                <c:pt idx="8004">
                  <c:v>-0.10686398</c:v>
                </c:pt>
                <c:pt idx="8005">
                  <c:v>-0.11061707</c:v>
                </c:pt>
                <c:pt idx="8006">
                  <c:v>-0.11441026999999999</c:v>
                </c:pt>
                <c:pt idx="8007">
                  <c:v>-0.11785622</c:v>
                </c:pt>
                <c:pt idx="8008">
                  <c:v>-0.12090633000000001</c:v>
                </c:pt>
                <c:pt idx="8009">
                  <c:v>-0.12367597</c:v>
                </c:pt>
                <c:pt idx="8010">
                  <c:v>-0.12617148</c:v>
                </c:pt>
                <c:pt idx="8011">
                  <c:v>-0.12860162999999999</c:v>
                </c:pt>
                <c:pt idx="8012">
                  <c:v>-0.13054299</c:v>
                </c:pt>
                <c:pt idx="8013">
                  <c:v>-0.13181986000000001</c:v>
                </c:pt>
                <c:pt idx="8014">
                  <c:v>-0.13274928</c:v>
                </c:pt>
                <c:pt idx="8015">
                  <c:v>-0.13343304</c:v>
                </c:pt>
                <c:pt idx="8016">
                  <c:v>-0.13394081999999999</c:v>
                </c:pt>
                <c:pt idx="8017">
                  <c:v>-0.13406709999999999</c:v>
                </c:pt>
                <c:pt idx="8018">
                  <c:v>-0.13420278999999999</c:v>
                </c:pt>
                <c:pt idx="8019">
                  <c:v>-0.13464799999999999</c:v>
                </c:pt>
                <c:pt idx="8020">
                  <c:v>-0.13504511</c:v>
                </c:pt>
                <c:pt idx="8021">
                  <c:v>-0.13530128</c:v>
                </c:pt>
                <c:pt idx="8022">
                  <c:v>-0.13536471999999999</c:v>
                </c:pt>
                <c:pt idx="8023">
                  <c:v>-0.13544740999999999</c:v>
                </c:pt>
                <c:pt idx="8024">
                  <c:v>-0.13562747</c:v>
                </c:pt>
                <c:pt idx="8025">
                  <c:v>-0.13573231999999999</c:v>
                </c:pt>
                <c:pt idx="8026">
                  <c:v>-0.1355912</c:v>
                </c:pt>
                <c:pt idx="8027">
                  <c:v>-0.13527212</c:v>
                </c:pt>
                <c:pt idx="8028">
                  <c:v>-0.13506903000000001</c:v>
                </c:pt>
                <c:pt idx="8029">
                  <c:v>-0.13489219</c:v>
                </c:pt>
                <c:pt idx="8030">
                  <c:v>-0.13443469999999999</c:v>
                </c:pt>
                <c:pt idx="8031">
                  <c:v>-0.13376834000000001</c:v>
                </c:pt>
                <c:pt idx="8032">
                  <c:v>-0.13286779000000001</c:v>
                </c:pt>
                <c:pt idx="8033">
                  <c:v>-0.13172427</c:v>
                </c:pt>
                <c:pt idx="8034">
                  <c:v>-0.13039113999999999</c:v>
                </c:pt>
                <c:pt idx="8035">
                  <c:v>-0.12863042</c:v>
                </c:pt>
                <c:pt idx="8036">
                  <c:v>-0.12671858</c:v>
                </c:pt>
                <c:pt idx="8037">
                  <c:v>-0.12547119000000001</c:v>
                </c:pt>
                <c:pt idx="8038">
                  <c:v>-0.12460747</c:v>
                </c:pt>
                <c:pt idx="8039">
                  <c:v>-0.123631</c:v>
                </c:pt>
                <c:pt idx="8040">
                  <c:v>-0.12242328</c:v>
                </c:pt>
                <c:pt idx="8041">
                  <c:v>-0.12093416</c:v>
                </c:pt>
                <c:pt idx="8042">
                  <c:v>-0.11895007</c:v>
                </c:pt>
                <c:pt idx="8043">
                  <c:v>-0.11657626</c:v>
                </c:pt>
                <c:pt idx="8044">
                  <c:v>-0.11394347000000001</c:v>
                </c:pt>
                <c:pt idx="8045">
                  <c:v>-0.11098611</c:v>
                </c:pt>
                <c:pt idx="8046">
                  <c:v>-0.10819898</c:v>
                </c:pt>
                <c:pt idx="8047">
                  <c:v>-0.10552288</c:v>
                </c:pt>
                <c:pt idx="8048">
                  <c:v>-0.10292158999999999</c:v>
                </c:pt>
                <c:pt idx="8049">
                  <c:v>-9.9996715E-2</c:v>
                </c:pt>
                <c:pt idx="8050">
                  <c:v>-9.6903958999999998E-2</c:v>
                </c:pt>
                <c:pt idx="8051">
                  <c:v>-9.3549054000000006E-2</c:v>
                </c:pt>
                <c:pt idx="8052">
                  <c:v>-9.0013353000000004E-2</c:v>
                </c:pt>
                <c:pt idx="8053">
                  <c:v>-8.6669436000000002E-2</c:v>
                </c:pt>
                <c:pt idx="8054">
                  <c:v>-8.3449598E-2</c:v>
                </c:pt>
                <c:pt idx="8055">
                  <c:v>-7.9986264000000001E-2</c:v>
                </c:pt>
                <c:pt idx="8056">
                  <c:v>-7.6446729000000005E-2</c:v>
                </c:pt>
                <c:pt idx="8057">
                  <c:v>-7.2678230999999996E-2</c:v>
                </c:pt>
                <c:pt idx="8058">
                  <c:v>-6.8915399000000002E-2</c:v>
                </c:pt>
                <c:pt idx="8059">
                  <c:v>-6.4893335999999996E-2</c:v>
                </c:pt>
                <c:pt idx="8060">
                  <c:v>-6.0512782000000001E-2</c:v>
                </c:pt>
                <c:pt idx="8061">
                  <c:v>-5.6183519000000001E-2</c:v>
                </c:pt>
                <c:pt idx="8062">
                  <c:v>-5.1811009999999998E-2</c:v>
                </c:pt>
                <c:pt idx="8063">
                  <c:v>-4.7106272999999997E-2</c:v>
                </c:pt>
                <c:pt idx="8064">
                  <c:v>-4.2424759999999999E-2</c:v>
                </c:pt>
                <c:pt idx="8065">
                  <c:v>-3.7594837999999998E-2</c:v>
                </c:pt>
                <c:pt idx="8066">
                  <c:v>-3.2710723999999997E-2</c:v>
                </c:pt>
                <c:pt idx="8067">
                  <c:v>-2.7293604999999999E-2</c:v>
                </c:pt>
                <c:pt idx="8068">
                  <c:v>-2.1383888E-2</c:v>
                </c:pt>
                <c:pt idx="8069">
                  <c:v>-1.5372353E-2</c:v>
                </c:pt>
                <c:pt idx="8070">
                  <c:v>-9.3716565000000005E-3</c:v>
                </c:pt>
                <c:pt idx="8071">
                  <c:v>-3.8355317999999999E-3</c:v>
                </c:pt>
                <c:pt idx="8072">
                  <c:v>1.3559329999999999E-3</c:v>
                </c:pt>
                <c:pt idx="8073">
                  <c:v>6.1000589999999997E-3</c:v>
                </c:pt>
                <c:pt idx="8074">
                  <c:v>1.0133036E-2</c:v>
                </c:pt>
                <c:pt idx="8075">
                  <c:v>1.3414191000000001E-2</c:v>
                </c:pt>
                <c:pt idx="8076">
                  <c:v>1.5856350000000002E-2</c:v>
                </c:pt>
                <c:pt idx="8077">
                  <c:v>1.7464064000000001E-2</c:v>
                </c:pt>
                <c:pt idx="8078">
                  <c:v>1.8858289E-2</c:v>
                </c:pt>
                <c:pt idx="8079">
                  <c:v>2.0598444E-2</c:v>
                </c:pt>
                <c:pt idx="8080">
                  <c:v>2.2868523000000002E-2</c:v>
                </c:pt>
                <c:pt idx="8081">
                  <c:v>2.5663446999999999E-2</c:v>
                </c:pt>
                <c:pt idx="8082">
                  <c:v>2.8536961E-2</c:v>
                </c:pt>
                <c:pt idx="8083">
                  <c:v>3.1633973000000003E-2</c:v>
                </c:pt>
                <c:pt idx="8084">
                  <c:v>3.5228092000000003E-2</c:v>
                </c:pt>
                <c:pt idx="8085">
                  <c:v>3.9253754000000002E-2</c:v>
                </c:pt>
                <c:pt idx="8086">
                  <c:v>4.3756112E-2</c:v>
                </c:pt>
                <c:pt idx="8087">
                  <c:v>4.8708925E-2</c:v>
                </c:pt>
                <c:pt idx="8088">
                  <c:v>5.4072415999999998E-2</c:v>
                </c:pt>
                <c:pt idx="8089">
                  <c:v>5.9629597999999999E-2</c:v>
                </c:pt>
                <c:pt idx="8090">
                  <c:v>6.5374417000000004E-2</c:v>
                </c:pt>
                <c:pt idx="8091">
                  <c:v>7.1103251000000006E-2</c:v>
                </c:pt>
                <c:pt idx="8092">
                  <c:v>7.6735073000000001E-2</c:v>
                </c:pt>
                <c:pt idx="8093">
                  <c:v>8.2386573000000005E-2</c:v>
                </c:pt>
                <c:pt idx="8094">
                  <c:v>8.8040107000000006E-2</c:v>
                </c:pt>
                <c:pt idx="8095">
                  <c:v>9.3607249000000003E-2</c:v>
                </c:pt>
                <c:pt idx="8096">
                  <c:v>9.9194036999999999E-2</c:v>
                </c:pt>
                <c:pt idx="8097">
                  <c:v>0.10519742</c:v>
                </c:pt>
                <c:pt idx="8098">
                  <c:v>0.11122224999999999</c:v>
                </c:pt>
                <c:pt idx="8099">
                  <c:v>0.11711104999999999</c:v>
                </c:pt>
                <c:pt idx="8100">
                  <c:v>0.12275034999999999</c:v>
                </c:pt>
                <c:pt idx="8101">
                  <c:v>0.12811153</c:v>
                </c:pt>
                <c:pt idx="8102">
                  <c:v>0.13294714999999999</c:v>
                </c:pt>
                <c:pt idx="8103">
                  <c:v>0.13696612999999999</c:v>
                </c:pt>
                <c:pt idx="8104">
                  <c:v>0.14030825</c:v>
                </c:pt>
                <c:pt idx="8105">
                  <c:v>0.14317932</c:v>
                </c:pt>
                <c:pt idx="8106">
                  <c:v>0.14579617</c:v>
                </c:pt>
                <c:pt idx="8107">
                  <c:v>0.14806226</c:v>
                </c:pt>
                <c:pt idx="8108">
                  <c:v>0.15007902000000001</c:v>
                </c:pt>
                <c:pt idx="8109">
                  <c:v>0.15165780000000001</c:v>
                </c:pt>
                <c:pt idx="8110">
                  <c:v>0.15289177000000001</c:v>
                </c:pt>
                <c:pt idx="8111">
                  <c:v>0.15377374999999999</c:v>
                </c:pt>
                <c:pt idx="8112">
                  <c:v>0.15450256000000001</c:v>
                </c:pt>
                <c:pt idx="8113">
                  <c:v>0.15477959999999999</c:v>
                </c:pt>
                <c:pt idx="8114">
                  <c:v>0.15493809</c:v>
                </c:pt>
                <c:pt idx="8115">
                  <c:v>0.15549926</c:v>
                </c:pt>
                <c:pt idx="8116">
                  <c:v>0.15577035</c:v>
                </c:pt>
                <c:pt idx="8117">
                  <c:v>0.15580747</c:v>
                </c:pt>
                <c:pt idx="8118">
                  <c:v>0.15542220000000001</c:v>
                </c:pt>
                <c:pt idx="8119">
                  <c:v>0.15453358</c:v>
                </c:pt>
                <c:pt idx="8120">
                  <c:v>0.15304966</c:v>
                </c:pt>
                <c:pt idx="8121">
                  <c:v>0.15112463000000001</c:v>
                </c:pt>
                <c:pt idx="8122">
                  <c:v>0.14841283999999999</c:v>
                </c:pt>
                <c:pt idx="8123">
                  <c:v>0.14520068999999999</c:v>
                </c:pt>
                <c:pt idx="8124">
                  <c:v>0.14174162000000001</c:v>
                </c:pt>
                <c:pt idx="8125">
                  <c:v>0.13824597999999999</c:v>
                </c:pt>
                <c:pt idx="8126">
                  <c:v>0.13472139</c:v>
                </c:pt>
                <c:pt idx="8127">
                  <c:v>0.13124549999999999</c:v>
                </c:pt>
                <c:pt idx="8128">
                  <c:v>0.12759429</c:v>
                </c:pt>
                <c:pt idx="8129">
                  <c:v>0.12364607</c:v>
                </c:pt>
                <c:pt idx="8130">
                  <c:v>0.11925640999999999</c:v>
                </c:pt>
                <c:pt idx="8131">
                  <c:v>0.11413329999999999</c:v>
                </c:pt>
                <c:pt idx="8132">
                  <c:v>0.1085145</c:v>
                </c:pt>
                <c:pt idx="8133">
                  <c:v>0.10278552000000001</c:v>
                </c:pt>
                <c:pt idx="8134">
                  <c:v>9.6555628000000004E-2</c:v>
                </c:pt>
                <c:pt idx="8135">
                  <c:v>9.0211687999999998E-2</c:v>
                </c:pt>
                <c:pt idx="8136">
                  <c:v>8.4030964E-2</c:v>
                </c:pt>
                <c:pt idx="8137">
                  <c:v>7.8034163000000004E-2</c:v>
                </c:pt>
                <c:pt idx="8138">
                  <c:v>7.2077644999999996E-2</c:v>
                </c:pt>
                <c:pt idx="8139">
                  <c:v>6.6220025000000002E-2</c:v>
                </c:pt>
                <c:pt idx="8140">
                  <c:v>6.0371857000000001E-2</c:v>
                </c:pt>
                <c:pt idx="8141">
                  <c:v>5.4345631999999998E-2</c:v>
                </c:pt>
                <c:pt idx="8142">
                  <c:v>4.8184378E-2</c:v>
                </c:pt>
                <c:pt idx="8143">
                  <c:v>4.1786756000000001E-2</c:v>
                </c:pt>
                <c:pt idx="8144">
                  <c:v>3.5141991999999997E-2</c:v>
                </c:pt>
                <c:pt idx="8145">
                  <c:v>2.8367263E-2</c:v>
                </c:pt>
                <c:pt idx="8146">
                  <c:v>2.1584936999999998E-2</c:v>
                </c:pt>
                <c:pt idx="8147">
                  <c:v>1.5378467999999999E-2</c:v>
                </c:pt>
                <c:pt idx="8148">
                  <c:v>9.5702339000000008E-3</c:v>
                </c:pt>
                <c:pt idx="8149">
                  <c:v>4.2290345000000002E-3</c:v>
                </c:pt>
                <c:pt idx="8150">
                  <c:v>-5.1121662999999997E-4</c:v>
                </c:pt>
                <c:pt idx="8151">
                  <c:v>-4.5359724000000002E-3</c:v>
                </c:pt>
                <c:pt idx="8152">
                  <c:v>-7.9331986999999996E-3</c:v>
                </c:pt>
                <c:pt idx="8153">
                  <c:v>-1.0957342E-2</c:v>
                </c:pt>
                <c:pt idx="8154">
                  <c:v>-1.3769959999999999E-2</c:v>
                </c:pt>
                <c:pt idx="8155">
                  <c:v>-1.6425430000000001E-2</c:v>
                </c:pt>
                <c:pt idx="8156">
                  <c:v>-1.8888078999999999E-2</c:v>
                </c:pt>
                <c:pt idx="8157">
                  <c:v>-2.0862909999999998E-2</c:v>
                </c:pt>
                <c:pt idx="8158">
                  <c:v>-2.2285135000000001E-2</c:v>
                </c:pt>
                <c:pt idx="8159">
                  <c:v>-2.3380435000000001E-2</c:v>
                </c:pt>
                <c:pt idx="8160">
                  <c:v>-2.4414511E-2</c:v>
                </c:pt>
                <c:pt idx="8161">
                  <c:v>-2.5002917E-2</c:v>
                </c:pt>
                <c:pt idx="8162">
                  <c:v>-2.5253736999999998E-2</c:v>
                </c:pt>
                <c:pt idx="8163">
                  <c:v>-2.5573866000000001E-2</c:v>
                </c:pt>
                <c:pt idx="8164">
                  <c:v>-2.5851985000000001E-2</c:v>
                </c:pt>
                <c:pt idx="8165">
                  <c:v>-2.62153E-2</c:v>
                </c:pt>
                <c:pt idx="8166">
                  <c:v>-2.6794360999999999E-2</c:v>
                </c:pt>
                <c:pt idx="8167">
                  <c:v>-2.7763738999999999E-2</c:v>
                </c:pt>
                <c:pt idx="8168">
                  <c:v>-2.9154064E-2</c:v>
                </c:pt>
                <c:pt idx="8169">
                  <c:v>-3.0685695999999998E-2</c:v>
                </c:pt>
                <c:pt idx="8170">
                  <c:v>-3.2086147000000002E-2</c:v>
                </c:pt>
                <c:pt idx="8171">
                  <c:v>-3.2978029999999998E-2</c:v>
                </c:pt>
                <c:pt idx="8172">
                  <c:v>-3.3400858999999998E-2</c:v>
                </c:pt>
                <c:pt idx="8173">
                  <c:v>-3.3503909999999998E-2</c:v>
                </c:pt>
                <c:pt idx="8174">
                  <c:v>-3.2956450999999998E-2</c:v>
                </c:pt>
                <c:pt idx="8175">
                  <c:v>-3.1649511999999998E-2</c:v>
                </c:pt>
                <c:pt idx="8176">
                  <c:v>-2.9441169E-2</c:v>
                </c:pt>
                <c:pt idx="8177">
                  <c:v>-2.6178652E-2</c:v>
                </c:pt>
                <c:pt idx="8178">
                  <c:v>-2.2183544999999999E-2</c:v>
                </c:pt>
                <c:pt idx="8179">
                  <c:v>-1.7712598E-2</c:v>
                </c:pt>
                <c:pt idx="8180">
                  <c:v>-1.2930865E-2</c:v>
                </c:pt>
                <c:pt idx="8181">
                  <c:v>-7.6107442999999997E-3</c:v>
                </c:pt>
                <c:pt idx="8182">
                  <c:v>-1.9752595000000002E-3</c:v>
                </c:pt>
                <c:pt idx="8183">
                  <c:v>4.0909121999999996E-3</c:v>
                </c:pt>
                <c:pt idx="8184">
                  <c:v>1.0569168E-2</c:v>
                </c:pt>
                <c:pt idx="8185">
                  <c:v>1.7565757000000001E-2</c:v>
                </c:pt>
                <c:pt idx="8186">
                  <c:v>2.4835485000000001E-2</c:v>
                </c:pt>
                <c:pt idx="8187">
                  <c:v>3.2101683999999998E-2</c:v>
                </c:pt>
                <c:pt idx="8188">
                  <c:v>3.8795475000000003E-2</c:v>
                </c:pt>
                <c:pt idx="8189">
                  <c:v>4.5043103000000001E-2</c:v>
                </c:pt>
                <c:pt idx="8190">
                  <c:v>5.0647039999999997E-2</c:v>
                </c:pt>
                <c:pt idx="8191">
                  <c:v>5.6019863000000003E-2</c:v>
                </c:pt>
                <c:pt idx="8192">
                  <c:v>6.1271296000000003E-2</c:v>
                </c:pt>
                <c:pt idx="8193">
                  <c:v>6.6550793999999996E-2</c:v>
                </c:pt>
                <c:pt idx="8194">
                  <c:v>7.1358817000000005E-2</c:v>
                </c:pt>
                <c:pt idx="8195">
                  <c:v>7.5781400999999998E-2</c:v>
                </c:pt>
                <c:pt idx="8196">
                  <c:v>8.0011081999999997E-2</c:v>
                </c:pt>
                <c:pt idx="8197">
                  <c:v>8.4091918000000002E-2</c:v>
                </c:pt>
                <c:pt idx="8198">
                  <c:v>8.8447835000000002E-2</c:v>
                </c:pt>
                <c:pt idx="8199">
                  <c:v>9.2613879999999996E-2</c:v>
                </c:pt>
                <c:pt idx="8200">
                  <c:v>9.6228675E-2</c:v>
                </c:pt>
                <c:pt idx="8201">
                  <c:v>9.9337384000000001E-2</c:v>
                </c:pt>
                <c:pt idx="8202">
                  <c:v>0.10211161000000001</c:v>
                </c:pt>
                <c:pt idx="8203">
                  <c:v>0.10410705000000001</c:v>
                </c:pt>
                <c:pt idx="8204">
                  <c:v>0.10585831</c:v>
                </c:pt>
                <c:pt idx="8205">
                  <c:v>0.10727312999999999</c:v>
                </c:pt>
                <c:pt idx="8206">
                  <c:v>0.10869685</c:v>
                </c:pt>
                <c:pt idx="8207">
                  <c:v>0.11017347</c:v>
                </c:pt>
                <c:pt idx="8208">
                  <c:v>0.11217115</c:v>
                </c:pt>
                <c:pt idx="8209">
                  <c:v>0.11433013</c:v>
                </c:pt>
                <c:pt idx="8210">
                  <c:v>0.11652497000000001</c:v>
                </c:pt>
                <c:pt idx="8211">
                  <c:v>0.11859647</c:v>
                </c:pt>
                <c:pt idx="8212">
                  <c:v>0.1205634</c:v>
                </c:pt>
                <c:pt idx="8213">
                  <c:v>0.12213938000000001</c:v>
                </c:pt>
                <c:pt idx="8214">
                  <c:v>0.12301905</c:v>
                </c:pt>
                <c:pt idx="8215">
                  <c:v>0.12315788</c:v>
                </c:pt>
                <c:pt idx="8216">
                  <c:v>0.1229503</c:v>
                </c:pt>
                <c:pt idx="8217">
                  <c:v>0.12252564000000001</c:v>
                </c:pt>
                <c:pt idx="8218">
                  <c:v>0.1218593</c:v>
                </c:pt>
                <c:pt idx="8219">
                  <c:v>0.12099643</c:v>
                </c:pt>
                <c:pt idx="8220">
                  <c:v>0.11983967</c:v>
                </c:pt>
                <c:pt idx="8221">
                  <c:v>0.11867993</c:v>
                </c:pt>
                <c:pt idx="8222">
                  <c:v>0.11729102</c:v>
                </c:pt>
                <c:pt idx="8223">
                  <c:v>0.11529172</c:v>
                </c:pt>
                <c:pt idx="8224">
                  <c:v>0.11240691999999999</c:v>
                </c:pt>
                <c:pt idx="8225">
                  <c:v>0.10876273</c:v>
                </c:pt>
                <c:pt idx="8226">
                  <c:v>0.10446289</c:v>
                </c:pt>
                <c:pt idx="8227">
                  <c:v>9.9378843999999994E-2</c:v>
                </c:pt>
                <c:pt idx="8228">
                  <c:v>9.3535571999999997E-2</c:v>
                </c:pt>
                <c:pt idx="8229">
                  <c:v>8.7036865000000005E-2</c:v>
                </c:pt>
                <c:pt idx="8230">
                  <c:v>8.0343187999999996E-2</c:v>
                </c:pt>
                <c:pt idx="8231">
                  <c:v>7.3624736999999996E-2</c:v>
                </c:pt>
                <c:pt idx="8232">
                  <c:v>6.6611821000000002E-2</c:v>
                </c:pt>
                <c:pt idx="8233">
                  <c:v>5.9484410000000001E-2</c:v>
                </c:pt>
                <c:pt idx="8234">
                  <c:v>5.2156213999999999E-2</c:v>
                </c:pt>
                <c:pt idx="8235">
                  <c:v>4.4361276999999998E-2</c:v>
                </c:pt>
                <c:pt idx="8236">
                  <c:v>3.6525058999999999E-2</c:v>
                </c:pt>
                <c:pt idx="8237">
                  <c:v>2.8868555000000001E-2</c:v>
                </c:pt>
                <c:pt idx="8238">
                  <c:v>2.1331587999999999E-2</c:v>
                </c:pt>
                <c:pt idx="8239">
                  <c:v>1.4048379999999999E-2</c:v>
                </c:pt>
                <c:pt idx="8240">
                  <c:v>7.0436014000000002E-3</c:v>
                </c:pt>
                <c:pt idx="8241">
                  <c:v>5.1330077000000002E-4</c:v>
                </c:pt>
                <c:pt idx="8242">
                  <c:v>-5.5248627999999996E-3</c:v>
                </c:pt>
                <c:pt idx="8243">
                  <c:v>-1.1348497000000001E-2</c:v>
                </c:pt>
                <c:pt idx="8244">
                  <c:v>-1.7117746999999999E-2</c:v>
                </c:pt>
                <c:pt idx="8245">
                  <c:v>-2.2740298999999999E-2</c:v>
                </c:pt>
                <c:pt idx="8246">
                  <c:v>-2.8095677999999999E-2</c:v>
                </c:pt>
                <c:pt idx="8247">
                  <c:v>-3.3324635999999998E-2</c:v>
                </c:pt>
                <c:pt idx="8248">
                  <c:v>-3.8420140999999998E-2</c:v>
                </c:pt>
                <c:pt idx="8249">
                  <c:v>-4.3082726000000002E-2</c:v>
                </c:pt>
                <c:pt idx="8250">
                  <c:v>-4.6955599000000001E-2</c:v>
                </c:pt>
                <c:pt idx="8251">
                  <c:v>-5.0366150999999998E-2</c:v>
                </c:pt>
                <c:pt idx="8252">
                  <c:v>-5.3273718999999997E-2</c:v>
                </c:pt>
                <c:pt idx="8253">
                  <c:v>-5.5836214000000002E-2</c:v>
                </c:pt>
                <c:pt idx="8254">
                  <c:v>-5.8014254000000001E-2</c:v>
                </c:pt>
                <c:pt idx="8255">
                  <c:v>-5.9708778999999997E-2</c:v>
                </c:pt>
                <c:pt idx="8256">
                  <c:v>-6.1103667E-2</c:v>
                </c:pt>
                <c:pt idx="8257">
                  <c:v>-6.2296180999999999E-2</c:v>
                </c:pt>
                <c:pt idx="8258">
                  <c:v>-6.3221653000000003E-2</c:v>
                </c:pt>
                <c:pt idx="8259">
                  <c:v>-6.4037032999999993E-2</c:v>
                </c:pt>
                <c:pt idx="8260">
                  <c:v>-6.4660239999999994E-2</c:v>
                </c:pt>
                <c:pt idx="8261">
                  <c:v>-6.5168927000000001E-2</c:v>
                </c:pt>
                <c:pt idx="8262">
                  <c:v>-6.5435517999999998E-2</c:v>
                </c:pt>
                <c:pt idx="8263">
                  <c:v>-6.5330379999999993E-2</c:v>
                </c:pt>
                <c:pt idx="8264">
                  <c:v>-6.4738366000000006E-2</c:v>
                </c:pt>
                <c:pt idx="8265">
                  <c:v>-6.3825449000000006E-2</c:v>
                </c:pt>
                <c:pt idx="8266">
                  <c:v>-6.2815083999999993E-2</c:v>
                </c:pt>
                <c:pt idx="8267">
                  <c:v>-6.1467012000000001E-2</c:v>
                </c:pt>
                <c:pt idx="8268">
                  <c:v>-5.9741298999999998E-2</c:v>
                </c:pt>
                <c:pt idx="8269">
                  <c:v>-5.762784E-2</c:v>
                </c:pt>
                <c:pt idx="8270">
                  <c:v>-5.5252625E-2</c:v>
                </c:pt>
                <c:pt idx="8271">
                  <c:v>-5.2923313999999999E-2</c:v>
                </c:pt>
                <c:pt idx="8272">
                  <c:v>-5.0705043999999998E-2</c:v>
                </c:pt>
                <c:pt idx="8273">
                  <c:v>-4.8792081000000001E-2</c:v>
                </c:pt>
                <c:pt idx="8274">
                  <c:v>-4.6956629E-2</c:v>
                </c:pt>
                <c:pt idx="8275">
                  <c:v>-4.5330381000000003E-2</c:v>
                </c:pt>
                <c:pt idx="8276">
                  <c:v>-4.3750644999999998E-2</c:v>
                </c:pt>
                <c:pt idx="8277">
                  <c:v>-4.2061307999999999E-2</c:v>
                </c:pt>
                <c:pt idx="8278">
                  <c:v>-3.9986583999999999E-2</c:v>
                </c:pt>
                <c:pt idx="8279">
                  <c:v>-3.7789876E-2</c:v>
                </c:pt>
                <c:pt idx="8280">
                  <c:v>-3.5654010999999999E-2</c:v>
                </c:pt>
                <c:pt idx="8281">
                  <c:v>-3.3774103E-2</c:v>
                </c:pt>
                <c:pt idx="8282">
                  <c:v>-3.2197715000000002E-2</c:v>
                </c:pt>
                <c:pt idx="8283">
                  <c:v>-3.0819162000000001E-2</c:v>
                </c:pt>
                <c:pt idx="8284">
                  <c:v>-2.9249668E-2</c:v>
                </c:pt>
                <c:pt idx="8285">
                  <c:v>-2.7296085000000001E-2</c:v>
                </c:pt>
                <c:pt idx="8286">
                  <c:v>-2.4972916000000001E-2</c:v>
                </c:pt>
                <c:pt idx="8287">
                  <c:v>-2.2716285999999999E-2</c:v>
                </c:pt>
                <c:pt idx="8288">
                  <c:v>-2.0519948999999999E-2</c:v>
                </c:pt>
                <c:pt idx="8289">
                  <c:v>-1.8386782000000001E-2</c:v>
                </c:pt>
                <c:pt idx="8290">
                  <c:v>-1.6500788999999998E-2</c:v>
                </c:pt>
                <c:pt idx="8291">
                  <c:v>-1.4905243E-2</c:v>
                </c:pt>
                <c:pt idx="8292">
                  <c:v>-1.3773284E-2</c:v>
                </c:pt>
                <c:pt idx="8293">
                  <c:v>-1.3143881E-2</c:v>
                </c:pt>
                <c:pt idx="8294">
                  <c:v>-1.2763547E-2</c:v>
                </c:pt>
                <c:pt idx="8295">
                  <c:v>-1.2611943E-2</c:v>
                </c:pt>
                <c:pt idx="8296">
                  <c:v>-1.2347043E-2</c:v>
                </c:pt>
                <c:pt idx="8297">
                  <c:v>-1.2366056E-2</c:v>
                </c:pt>
                <c:pt idx="8298">
                  <c:v>-1.2839021000000001E-2</c:v>
                </c:pt>
                <c:pt idx="8299">
                  <c:v>-1.372103E-2</c:v>
                </c:pt>
                <c:pt idx="8300">
                  <c:v>-1.4857792999999999E-2</c:v>
                </c:pt>
                <c:pt idx="8301">
                  <c:v>-1.6353191E-2</c:v>
                </c:pt>
                <c:pt idx="8302">
                  <c:v>-1.7988502E-2</c:v>
                </c:pt>
                <c:pt idx="8303">
                  <c:v>-1.9488045999999998E-2</c:v>
                </c:pt>
                <c:pt idx="8304">
                  <c:v>-2.0608266E-2</c:v>
                </c:pt>
                <c:pt idx="8305">
                  <c:v>-2.1618997000000001E-2</c:v>
                </c:pt>
                <c:pt idx="8306">
                  <c:v>-2.2618673999999998E-2</c:v>
                </c:pt>
                <c:pt idx="8307">
                  <c:v>-2.3590321000000001E-2</c:v>
                </c:pt>
                <c:pt idx="8308">
                  <c:v>-2.4267383999999999E-2</c:v>
                </c:pt>
                <c:pt idx="8309">
                  <c:v>-2.4807203E-2</c:v>
                </c:pt>
                <c:pt idx="8310">
                  <c:v>-2.5397976999999999E-2</c:v>
                </c:pt>
                <c:pt idx="8311">
                  <c:v>-2.6278387E-2</c:v>
                </c:pt>
                <c:pt idx="8312">
                  <c:v>-2.7174856000000001E-2</c:v>
                </c:pt>
                <c:pt idx="8313">
                  <c:v>-2.7638546E-2</c:v>
                </c:pt>
                <c:pt idx="8314">
                  <c:v>-2.7658372000000001E-2</c:v>
                </c:pt>
                <c:pt idx="8315">
                  <c:v>-2.7259538E-2</c:v>
                </c:pt>
                <c:pt idx="8316">
                  <c:v>-2.6718303999999998E-2</c:v>
                </c:pt>
                <c:pt idx="8317">
                  <c:v>-2.6255657000000002E-2</c:v>
                </c:pt>
                <c:pt idx="8318">
                  <c:v>-2.6042803E-2</c:v>
                </c:pt>
                <c:pt idx="8319">
                  <c:v>-2.6107515000000001E-2</c:v>
                </c:pt>
                <c:pt idx="8320">
                  <c:v>-2.6668995000000001E-2</c:v>
                </c:pt>
                <c:pt idx="8321">
                  <c:v>-2.7462E-2</c:v>
                </c:pt>
                <c:pt idx="8322">
                  <c:v>-2.7724316999999998E-2</c:v>
                </c:pt>
                <c:pt idx="8323">
                  <c:v>-2.7632559000000001E-2</c:v>
                </c:pt>
                <c:pt idx="8324">
                  <c:v>-2.6921355000000001E-2</c:v>
                </c:pt>
                <c:pt idx="8325">
                  <c:v>-2.5674571E-2</c:v>
                </c:pt>
                <c:pt idx="8326">
                  <c:v>-2.3645287000000001E-2</c:v>
                </c:pt>
                <c:pt idx="8327">
                  <c:v>-2.1198156999999999E-2</c:v>
                </c:pt>
                <c:pt idx="8328">
                  <c:v>-1.8543877E-2</c:v>
                </c:pt>
                <c:pt idx="8329">
                  <c:v>-1.5575853000000001E-2</c:v>
                </c:pt>
                <c:pt idx="8330">
                  <c:v>-1.2289329E-2</c:v>
                </c:pt>
                <c:pt idx="8331">
                  <c:v>-8.7759224000000004E-3</c:v>
                </c:pt>
                <c:pt idx="8332">
                  <c:v>-5.1719267000000001E-3</c:v>
                </c:pt>
                <c:pt idx="8333">
                  <c:v>-1.6685535999999999E-3</c:v>
                </c:pt>
                <c:pt idx="8334">
                  <c:v>1.6917415E-3</c:v>
                </c:pt>
                <c:pt idx="8335">
                  <c:v>4.9286442000000003E-3</c:v>
                </c:pt>
                <c:pt idx="8336">
                  <c:v>8.2491973000000003E-3</c:v>
                </c:pt>
                <c:pt idx="8337">
                  <c:v>1.1344511E-2</c:v>
                </c:pt>
                <c:pt idx="8338">
                  <c:v>1.4384747E-2</c:v>
                </c:pt>
                <c:pt idx="8339">
                  <c:v>1.7507452999999999E-2</c:v>
                </c:pt>
                <c:pt idx="8340">
                  <c:v>2.0766732E-2</c:v>
                </c:pt>
                <c:pt idx="8341">
                  <c:v>2.430305E-2</c:v>
                </c:pt>
                <c:pt idx="8342">
                  <c:v>2.790217E-2</c:v>
                </c:pt>
                <c:pt idx="8343">
                  <c:v>3.1305182000000001E-2</c:v>
                </c:pt>
                <c:pt idx="8344">
                  <c:v>3.4108858999999998E-2</c:v>
                </c:pt>
                <c:pt idx="8345">
                  <c:v>3.6345192999999998E-2</c:v>
                </c:pt>
                <c:pt idx="8346">
                  <c:v>3.785384E-2</c:v>
                </c:pt>
                <c:pt idx="8347">
                  <c:v>3.8811476999999997E-2</c:v>
                </c:pt>
                <c:pt idx="8348">
                  <c:v>3.9565949000000003E-2</c:v>
                </c:pt>
                <c:pt idx="8349">
                  <c:v>4.0304110999999997E-2</c:v>
                </c:pt>
                <c:pt idx="8350">
                  <c:v>4.1176282000000002E-2</c:v>
                </c:pt>
                <c:pt idx="8351">
                  <c:v>4.2037948999999998E-2</c:v>
                </c:pt>
                <c:pt idx="8352">
                  <c:v>4.3283334E-2</c:v>
                </c:pt>
                <c:pt idx="8353">
                  <c:v>4.4875489999999997E-2</c:v>
                </c:pt>
                <c:pt idx="8354">
                  <c:v>4.6766343000000002E-2</c:v>
                </c:pt>
                <c:pt idx="8355">
                  <c:v>4.8517076999999999E-2</c:v>
                </c:pt>
                <c:pt idx="8356">
                  <c:v>5.0072481000000002E-2</c:v>
                </c:pt>
                <c:pt idx="8357">
                  <c:v>5.1182367999999999E-2</c:v>
                </c:pt>
                <c:pt idx="8358">
                  <c:v>5.1474829999999999E-2</c:v>
                </c:pt>
                <c:pt idx="8359">
                  <c:v>5.1131423000000002E-2</c:v>
                </c:pt>
                <c:pt idx="8360">
                  <c:v>5.0694418999999998E-2</c:v>
                </c:pt>
                <c:pt idx="8361">
                  <c:v>5.0770793000000002E-2</c:v>
                </c:pt>
                <c:pt idx="8362">
                  <c:v>5.1465101999999999E-2</c:v>
                </c:pt>
                <c:pt idx="8363">
                  <c:v>5.2723313000000001E-2</c:v>
                </c:pt>
                <c:pt idx="8364">
                  <c:v>5.4211128999999997E-2</c:v>
                </c:pt>
                <c:pt idx="8365">
                  <c:v>5.5638086000000003E-2</c:v>
                </c:pt>
                <c:pt idx="8366">
                  <c:v>5.7126573E-2</c:v>
                </c:pt>
                <c:pt idx="8367">
                  <c:v>5.8484581000000001E-2</c:v>
                </c:pt>
                <c:pt idx="8368">
                  <c:v>5.9757319000000003E-2</c:v>
                </c:pt>
                <c:pt idx="8369">
                  <c:v>6.0708133999999997E-2</c:v>
                </c:pt>
                <c:pt idx="8370">
                  <c:v>6.1664686000000003E-2</c:v>
                </c:pt>
                <c:pt idx="8371">
                  <c:v>6.2389684000000001E-2</c:v>
                </c:pt>
                <c:pt idx="8372">
                  <c:v>6.2661178999999997E-2</c:v>
                </c:pt>
                <c:pt idx="8373">
                  <c:v>6.2662417999999998E-2</c:v>
                </c:pt>
                <c:pt idx="8374">
                  <c:v>6.1991667E-2</c:v>
                </c:pt>
                <c:pt idx="8375">
                  <c:v>6.1049734000000001E-2</c:v>
                </c:pt>
                <c:pt idx="8376">
                  <c:v>5.9670268999999998E-2</c:v>
                </c:pt>
                <c:pt idx="8377">
                  <c:v>5.7870581999999997E-2</c:v>
                </c:pt>
                <c:pt idx="8378">
                  <c:v>5.5570453999999998E-2</c:v>
                </c:pt>
                <c:pt idx="8379">
                  <c:v>5.2916538999999999E-2</c:v>
                </c:pt>
                <c:pt idx="8380">
                  <c:v>5.0056502000000003E-2</c:v>
                </c:pt>
                <c:pt idx="8381">
                  <c:v>4.7357624000000001E-2</c:v>
                </c:pt>
                <c:pt idx="8382">
                  <c:v>4.461673E-2</c:v>
                </c:pt>
                <c:pt idx="8383">
                  <c:v>4.1811629000000003E-2</c:v>
                </c:pt>
                <c:pt idx="8384">
                  <c:v>3.8935152000000001E-2</c:v>
                </c:pt>
                <c:pt idx="8385">
                  <c:v>3.5904123000000003E-2</c:v>
                </c:pt>
                <c:pt idx="8386">
                  <c:v>3.2759041000000003E-2</c:v>
                </c:pt>
                <c:pt idx="8387">
                  <c:v>2.9864847E-2</c:v>
                </c:pt>
                <c:pt idx="8388">
                  <c:v>2.7328079000000002E-2</c:v>
                </c:pt>
                <c:pt idx="8389">
                  <c:v>2.4824529000000001E-2</c:v>
                </c:pt>
                <c:pt idx="8390">
                  <c:v>2.2335860999999999E-2</c:v>
                </c:pt>
                <c:pt idx="8391">
                  <c:v>1.9879170000000002E-2</c:v>
                </c:pt>
                <c:pt idx="8392">
                  <c:v>1.7812102E-2</c:v>
                </c:pt>
                <c:pt idx="8393">
                  <c:v>1.6409533E-2</c:v>
                </c:pt>
                <c:pt idx="8394">
                  <c:v>1.5399052999999999E-2</c:v>
                </c:pt>
                <c:pt idx="8395">
                  <c:v>1.4413696E-2</c:v>
                </c:pt>
                <c:pt idx="8396">
                  <c:v>1.3463574000000001E-2</c:v>
                </c:pt>
                <c:pt idx="8397">
                  <c:v>1.2349669000000001E-2</c:v>
                </c:pt>
                <c:pt idx="8398">
                  <c:v>1.0981235000000001E-2</c:v>
                </c:pt>
                <c:pt idx="8399">
                  <c:v>9.4770418000000006E-3</c:v>
                </c:pt>
                <c:pt idx="8400">
                  <c:v>7.9229252999999996E-3</c:v>
                </c:pt>
                <c:pt idx="8401">
                  <c:v>6.7268136000000001E-3</c:v>
                </c:pt>
                <c:pt idx="8402">
                  <c:v>5.9173673000000003E-3</c:v>
                </c:pt>
                <c:pt idx="8403">
                  <c:v>5.4121272999999998E-3</c:v>
                </c:pt>
                <c:pt idx="8404">
                  <c:v>5.1387728000000001E-3</c:v>
                </c:pt>
                <c:pt idx="8405">
                  <c:v>4.9992771000000004E-3</c:v>
                </c:pt>
                <c:pt idx="8406">
                  <c:v>5.0869404999999996E-3</c:v>
                </c:pt>
                <c:pt idx="8407">
                  <c:v>5.5134655000000001E-3</c:v>
                </c:pt>
                <c:pt idx="8408">
                  <c:v>6.0846974000000002E-3</c:v>
                </c:pt>
                <c:pt idx="8409">
                  <c:v>6.7601769000000004E-3</c:v>
                </c:pt>
                <c:pt idx="8410">
                  <c:v>7.7537161000000004E-3</c:v>
                </c:pt>
                <c:pt idx="8411">
                  <c:v>8.7412237E-3</c:v>
                </c:pt>
                <c:pt idx="8412">
                  <c:v>9.9220511000000008E-3</c:v>
                </c:pt>
                <c:pt idx="8413">
                  <c:v>1.1317852E-2</c:v>
                </c:pt>
                <c:pt idx="8414">
                  <c:v>1.2890641E-2</c:v>
                </c:pt>
                <c:pt idx="8415">
                  <c:v>1.4509751E-2</c:v>
                </c:pt>
                <c:pt idx="8416">
                  <c:v>1.6290725999999998E-2</c:v>
                </c:pt>
                <c:pt idx="8417">
                  <c:v>1.8250241E-2</c:v>
                </c:pt>
                <c:pt idx="8418">
                  <c:v>2.0230826E-2</c:v>
                </c:pt>
                <c:pt idx="8419">
                  <c:v>2.2419814999999999E-2</c:v>
                </c:pt>
                <c:pt idx="8420">
                  <c:v>2.4668102000000001E-2</c:v>
                </c:pt>
                <c:pt idx="8421">
                  <c:v>2.6913044000000001E-2</c:v>
                </c:pt>
                <c:pt idx="8422">
                  <c:v>2.9168548999999998E-2</c:v>
                </c:pt>
                <c:pt idx="8423">
                  <c:v>3.1343707999999998E-2</c:v>
                </c:pt>
                <c:pt idx="8424">
                  <c:v>3.3362001000000002E-2</c:v>
                </c:pt>
                <c:pt idx="8425">
                  <c:v>3.5101864000000003E-2</c:v>
                </c:pt>
                <c:pt idx="8426">
                  <c:v>3.6327671999999998E-2</c:v>
                </c:pt>
                <c:pt idx="8427">
                  <c:v>3.7216342999999999E-2</c:v>
                </c:pt>
                <c:pt idx="8428">
                  <c:v>3.7652101E-2</c:v>
                </c:pt>
                <c:pt idx="8429">
                  <c:v>3.7486185999999998E-2</c:v>
                </c:pt>
                <c:pt idx="8430">
                  <c:v>3.7123618999999997E-2</c:v>
                </c:pt>
                <c:pt idx="8431">
                  <c:v>3.6768002000000001E-2</c:v>
                </c:pt>
                <c:pt idx="8432">
                  <c:v>3.6494604E-2</c:v>
                </c:pt>
                <c:pt idx="8433">
                  <c:v>3.6298738999999997E-2</c:v>
                </c:pt>
                <c:pt idx="8434">
                  <c:v>3.6175902000000003E-2</c:v>
                </c:pt>
                <c:pt idx="8435">
                  <c:v>3.6142821999999998E-2</c:v>
                </c:pt>
                <c:pt idx="8436">
                  <c:v>3.6186976000000003E-2</c:v>
                </c:pt>
                <c:pt idx="8437">
                  <c:v>3.6163106E-2</c:v>
                </c:pt>
                <c:pt idx="8438">
                  <c:v>3.6109523999999997E-2</c:v>
                </c:pt>
                <c:pt idx="8439">
                  <c:v>3.6503281999999998E-2</c:v>
                </c:pt>
                <c:pt idx="8440">
                  <c:v>3.6533661000000002E-2</c:v>
                </c:pt>
                <c:pt idx="8441">
                  <c:v>3.6508772000000002E-2</c:v>
                </c:pt>
                <c:pt idx="8442">
                  <c:v>3.5992406999999997E-2</c:v>
                </c:pt>
                <c:pt idx="8443">
                  <c:v>3.5601240999999999E-2</c:v>
                </c:pt>
                <c:pt idx="8444">
                  <c:v>3.5266184999999999E-2</c:v>
                </c:pt>
                <c:pt idx="8445">
                  <c:v>3.4889037999999997E-2</c:v>
                </c:pt>
                <c:pt idx="8446">
                  <c:v>3.4675786E-2</c:v>
                </c:pt>
                <c:pt idx="8447">
                  <c:v>3.4234705999999997E-2</c:v>
                </c:pt>
                <c:pt idx="8448">
                  <c:v>3.3617196000000002E-2</c:v>
                </c:pt>
                <c:pt idx="8449">
                  <c:v>3.2647387E-2</c:v>
                </c:pt>
                <c:pt idx="8450">
                  <c:v>3.1397783999999998E-2</c:v>
                </c:pt>
                <c:pt idx="8451">
                  <c:v>2.9934506999999999E-2</c:v>
                </c:pt>
                <c:pt idx="8452">
                  <c:v>2.8733832000000001E-2</c:v>
                </c:pt>
                <c:pt idx="8453">
                  <c:v>2.8039103999999999E-2</c:v>
                </c:pt>
                <c:pt idx="8454">
                  <c:v>2.7534658E-2</c:v>
                </c:pt>
                <c:pt idx="8455">
                  <c:v>2.6652444000000001E-2</c:v>
                </c:pt>
                <c:pt idx="8456">
                  <c:v>2.5453012000000001E-2</c:v>
                </c:pt>
                <c:pt idx="8457">
                  <c:v>2.4151079999999998E-2</c:v>
                </c:pt>
                <c:pt idx="8458">
                  <c:v>2.2527003E-2</c:v>
                </c:pt>
                <c:pt idx="8459">
                  <c:v>2.0441665000000001E-2</c:v>
                </c:pt>
                <c:pt idx="8460">
                  <c:v>1.7880065000000001E-2</c:v>
                </c:pt>
                <c:pt idx="8461">
                  <c:v>1.5002514E-2</c:v>
                </c:pt>
                <c:pt idx="8462">
                  <c:v>1.2070246E-2</c:v>
                </c:pt>
                <c:pt idx="8463">
                  <c:v>9.1538360000000003E-3</c:v>
                </c:pt>
                <c:pt idx="8464">
                  <c:v>6.1590471000000004E-3</c:v>
                </c:pt>
                <c:pt idx="8465">
                  <c:v>3.0048607000000001E-3</c:v>
                </c:pt>
                <c:pt idx="8466">
                  <c:v>-3.1169318999999999E-4</c:v>
                </c:pt>
                <c:pt idx="8467">
                  <c:v>-3.8063708000000002E-3</c:v>
                </c:pt>
                <c:pt idx="8468">
                  <c:v>-7.8141406E-3</c:v>
                </c:pt>
                <c:pt idx="8469">
                  <c:v>-1.2226702000000001E-2</c:v>
                </c:pt>
                <c:pt idx="8470">
                  <c:v>-1.6740811000000001E-2</c:v>
                </c:pt>
                <c:pt idx="8471">
                  <c:v>-2.1427031999999999E-2</c:v>
                </c:pt>
                <c:pt idx="8472">
                  <c:v>-2.6204867999999999E-2</c:v>
                </c:pt>
                <c:pt idx="8473">
                  <c:v>-3.0860489000000001E-2</c:v>
                </c:pt>
                <c:pt idx="8474">
                  <c:v>-3.5599355999999999E-2</c:v>
                </c:pt>
                <c:pt idx="8475">
                  <c:v>-4.0548180000000003E-2</c:v>
                </c:pt>
                <c:pt idx="8476">
                  <c:v>-4.5489007999999997E-2</c:v>
                </c:pt>
                <c:pt idx="8477">
                  <c:v>-5.0725053999999999E-2</c:v>
                </c:pt>
                <c:pt idx="8478">
                  <c:v>-5.6052441000000001E-2</c:v>
                </c:pt>
                <c:pt idx="8479">
                  <c:v>-6.1082169999999998E-2</c:v>
                </c:pt>
                <c:pt idx="8480">
                  <c:v>-6.6058901000000003E-2</c:v>
                </c:pt>
                <c:pt idx="8481">
                  <c:v>-7.1060391000000001E-2</c:v>
                </c:pt>
                <c:pt idx="8482">
                  <c:v>-7.6019353999999997E-2</c:v>
                </c:pt>
                <c:pt idx="8483">
                  <c:v>-8.0987142999999998E-2</c:v>
                </c:pt>
                <c:pt idx="8484">
                  <c:v>-8.5591801999999995E-2</c:v>
                </c:pt>
                <c:pt idx="8485">
                  <c:v>-9.0184645999999993E-2</c:v>
                </c:pt>
                <c:pt idx="8486">
                  <c:v>-9.4364040999999996E-2</c:v>
                </c:pt>
                <c:pt idx="8487">
                  <c:v>-9.8287922E-2</c:v>
                </c:pt>
                <c:pt idx="8488">
                  <c:v>-0.10201225</c:v>
                </c:pt>
                <c:pt idx="8489">
                  <c:v>-0.10577222</c:v>
                </c:pt>
                <c:pt idx="8490">
                  <c:v>-0.10961070000000001</c:v>
                </c:pt>
                <c:pt idx="8491">
                  <c:v>-0.11346065</c:v>
                </c:pt>
                <c:pt idx="8492">
                  <c:v>-0.11716534000000001</c:v>
                </c:pt>
                <c:pt idx="8493">
                  <c:v>-0.12046456</c:v>
                </c:pt>
                <c:pt idx="8494">
                  <c:v>-0.12330155</c:v>
                </c:pt>
                <c:pt idx="8495">
                  <c:v>-0.12563941000000001</c:v>
                </c:pt>
                <c:pt idx="8496">
                  <c:v>-0.12724886999999999</c:v>
                </c:pt>
                <c:pt idx="8497">
                  <c:v>-0.12816883000000001</c:v>
                </c:pt>
                <c:pt idx="8498">
                  <c:v>-0.12854257999999999</c:v>
                </c:pt>
                <c:pt idx="8499">
                  <c:v>-0.12861831000000001</c:v>
                </c:pt>
                <c:pt idx="8500">
                  <c:v>-0.12861823999999999</c:v>
                </c:pt>
                <c:pt idx="8501">
                  <c:v>-0.12864631000000001</c:v>
                </c:pt>
                <c:pt idx="8502">
                  <c:v>-0.12858136000000001</c:v>
                </c:pt>
                <c:pt idx="8503">
                  <c:v>-0.12842923000000001</c:v>
                </c:pt>
                <c:pt idx="8504">
                  <c:v>-0.12830158</c:v>
                </c:pt>
                <c:pt idx="8505">
                  <c:v>-0.12809823000000001</c:v>
                </c:pt>
                <c:pt idx="8506">
                  <c:v>-0.12767159</c:v>
                </c:pt>
                <c:pt idx="8507">
                  <c:v>-0.12683889000000001</c:v>
                </c:pt>
                <c:pt idx="8508">
                  <c:v>-0.12561942000000001</c:v>
                </c:pt>
                <c:pt idx="8509">
                  <c:v>-0.12405081</c:v>
                </c:pt>
                <c:pt idx="8510">
                  <c:v>-0.12198458</c:v>
                </c:pt>
                <c:pt idx="8511">
                  <c:v>-0.11948379000000001</c:v>
                </c:pt>
                <c:pt idx="8512">
                  <c:v>-0.1166234</c:v>
                </c:pt>
                <c:pt idx="8513">
                  <c:v>-0.11376055</c:v>
                </c:pt>
                <c:pt idx="8514">
                  <c:v>-0.11072152</c:v>
                </c:pt>
                <c:pt idx="8515">
                  <c:v>-0.10738246999999999</c:v>
                </c:pt>
                <c:pt idx="8516">
                  <c:v>-0.10370868</c:v>
                </c:pt>
                <c:pt idx="8517">
                  <c:v>-9.9840221000000007E-2</c:v>
                </c:pt>
                <c:pt idx="8518">
                  <c:v>-9.5727361999999996E-2</c:v>
                </c:pt>
                <c:pt idx="8519">
                  <c:v>-9.1388486000000005E-2</c:v>
                </c:pt>
                <c:pt idx="8520">
                  <c:v>-8.6725758999999999E-2</c:v>
                </c:pt>
                <c:pt idx="8521">
                  <c:v>-8.1278990999999995E-2</c:v>
                </c:pt>
                <c:pt idx="8522">
                  <c:v>-7.5313917999999994E-2</c:v>
                </c:pt>
                <c:pt idx="8523">
                  <c:v>-6.9066230000000006E-2</c:v>
                </c:pt>
                <c:pt idx="8524">
                  <c:v>-6.2522689000000006E-2</c:v>
                </c:pt>
                <c:pt idx="8525">
                  <c:v>-5.547527E-2</c:v>
                </c:pt>
                <c:pt idx="8526">
                  <c:v>-4.7651345999999997E-2</c:v>
                </c:pt>
                <c:pt idx="8527">
                  <c:v>-3.9422645999999999E-2</c:v>
                </c:pt>
                <c:pt idx="8528">
                  <c:v>-3.0925803000000002E-2</c:v>
                </c:pt>
                <c:pt idx="8529">
                  <c:v>-2.2399735E-2</c:v>
                </c:pt>
                <c:pt idx="8530">
                  <c:v>-1.389259E-2</c:v>
                </c:pt>
                <c:pt idx="8531">
                  <c:v>-5.6911026999999998E-3</c:v>
                </c:pt>
                <c:pt idx="8532">
                  <c:v>2.3485800999999999E-3</c:v>
                </c:pt>
                <c:pt idx="8533">
                  <c:v>9.9752325999999999E-3</c:v>
                </c:pt>
                <c:pt idx="8534">
                  <c:v>1.7129146000000001E-2</c:v>
                </c:pt>
                <c:pt idx="8535">
                  <c:v>2.3932410000000001E-2</c:v>
                </c:pt>
                <c:pt idx="8536">
                  <c:v>3.0373062999999999E-2</c:v>
                </c:pt>
                <c:pt idx="8537">
                  <c:v>3.6801319999999998E-2</c:v>
                </c:pt>
                <c:pt idx="8538">
                  <c:v>4.3137957999999997E-2</c:v>
                </c:pt>
                <c:pt idx="8539">
                  <c:v>4.9263488000000001E-2</c:v>
                </c:pt>
                <c:pt idx="8540">
                  <c:v>5.4925664999999999E-2</c:v>
                </c:pt>
                <c:pt idx="8541">
                  <c:v>6.0052287000000003E-2</c:v>
                </c:pt>
                <c:pt idx="8542">
                  <c:v>6.5164125000000003E-2</c:v>
                </c:pt>
                <c:pt idx="8543">
                  <c:v>7.0294918999999997E-2</c:v>
                </c:pt>
                <c:pt idx="8544">
                  <c:v>7.5196603000000001E-2</c:v>
                </c:pt>
                <c:pt idx="8545">
                  <c:v>7.9642303999999997E-2</c:v>
                </c:pt>
                <c:pt idx="8546">
                  <c:v>8.3461489999999999E-2</c:v>
                </c:pt>
                <c:pt idx="8547">
                  <c:v>8.6601345999999996E-2</c:v>
                </c:pt>
                <c:pt idx="8548">
                  <c:v>8.9019839000000003E-2</c:v>
                </c:pt>
                <c:pt idx="8549">
                  <c:v>9.0859467999999999E-2</c:v>
                </c:pt>
                <c:pt idx="8550">
                  <c:v>9.2134731999999997E-2</c:v>
                </c:pt>
                <c:pt idx="8551">
                  <c:v>9.2999065000000006E-2</c:v>
                </c:pt>
                <c:pt idx="8552">
                  <c:v>9.3421735000000006E-2</c:v>
                </c:pt>
                <c:pt idx="8553">
                  <c:v>9.3620905000000004E-2</c:v>
                </c:pt>
                <c:pt idx="8554">
                  <c:v>9.3361056999999997E-2</c:v>
                </c:pt>
                <c:pt idx="8555">
                  <c:v>9.2854249E-2</c:v>
                </c:pt>
                <c:pt idx="8556">
                  <c:v>9.1959351999999994E-2</c:v>
                </c:pt>
                <c:pt idx="8557">
                  <c:v>9.0612814E-2</c:v>
                </c:pt>
                <c:pt idx="8558">
                  <c:v>8.9259212000000004E-2</c:v>
                </c:pt>
                <c:pt idx="8559">
                  <c:v>8.7821231E-2</c:v>
                </c:pt>
                <c:pt idx="8560">
                  <c:v>8.6159218999999995E-2</c:v>
                </c:pt>
                <c:pt idx="8561">
                  <c:v>8.4233068999999994E-2</c:v>
                </c:pt>
                <c:pt idx="8562">
                  <c:v>8.2252397000000005E-2</c:v>
                </c:pt>
                <c:pt idx="8563">
                  <c:v>8.0271031000000007E-2</c:v>
                </c:pt>
                <c:pt idx="8564">
                  <c:v>7.8293976000000001E-2</c:v>
                </c:pt>
                <c:pt idx="8565">
                  <c:v>7.6263845999999996E-2</c:v>
                </c:pt>
                <c:pt idx="8566">
                  <c:v>7.3972557999999994E-2</c:v>
                </c:pt>
                <c:pt idx="8567">
                  <c:v>7.1526250999999999E-2</c:v>
                </c:pt>
                <c:pt idx="8568">
                  <c:v>6.9098564000000001E-2</c:v>
                </c:pt>
                <c:pt idx="8569">
                  <c:v>6.6737321000000002E-2</c:v>
                </c:pt>
                <c:pt idx="8570">
                  <c:v>6.4472172999999994E-2</c:v>
                </c:pt>
                <c:pt idx="8571">
                  <c:v>6.2300131000000002E-2</c:v>
                </c:pt>
                <c:pt idx="8572">
                  <c:v>6.0518936000000002E-2</c:v>
                </c:pt>
                <c:pt idx="8573">
                  <c:v>5.8853470999999997E-2</c:v>
                </c:pt>
                <c:pt idx="8574">
                  <c:v>5.7192347999999997E-2</c:v>
                </c:pt>
                <c:pt idx="8575">
                  <c:v>5.5522191999999998E-2</c:v>
                </c:pt>
                <c:pt idx="8576">
                  <c:v>5.3809754000000001E-2</c:v>
                </c:pt>
                <c:pt idx="8577">
                  <c:v>5.1833063999999998E-2</c:v>
                </c:pt>
                <c:pt idx="8578">
                  <c:v>4.9571786999999999E-2</c:v>
                </c:pt>
                <c:pt idx="8579">
                  <c:v>4.6918344000000001E-2</c:v>
                </c:pt>
                <c:pt idx="8580">
                  <c:v>4.3864382E-2</c:v>
                </c:pt>
                <c:pt idx="8581">
                  <c:v>4.0480197000000002E-2</c:v>
                </c:pt>
                <c:pt idx="8582">
                  <c:v>3.6553394000000003E-2</c:v>
                </c:pt>
                <c:pt idx="8583">
                  <c:v>3.2566601000000001E-2</c:v>
                </c:pt>
                <c:pt idx="8584">
                  <c:v>2.8866064E-2</c:v>
                </c:pt>
                <c:pt idx="8585">
                  <c:v>2.5305806E-2</c:v>
                </c:pt>
                <c:pt idx="8586">
                  <c:v>2.1690628999999999E-2</c:v>
                </c:pt>
                <c:pt idx="8587">
                  <c:v>1.7842799999999999E-2</c:v>
                </c:pt>
                <c:pt idx="8588">
                  <c:v>1.395938E-2</c:v>
                </c:pt>
                <c:pt idx="8589">
                  <c:v>9.6492485000000006E-3</c:v>
                </c:pt>
                <c:pt idx="8590">
                  <c:v>5.1327915E-3</c:v>
                </c:pt>
                <c:pt idx="8591">
                  <c:v>3.3030819000000002E-4</c:v>
                </c:pt>
                <c:pt idx="8592">
                  <c:v>-4.2642842999999998E-3</c:v>
                </c:pt>
                <c:pt idx="8593">
                  <c:v>-9.4125615999999992E-3</c:v>
                </c:pt>
                <c:pt idx="8594">
                  <c:v>-1.4791469E-2</c:v>
                </c:pt>
                <c:pt idx="8595">
                  <c:v>-1.9795925999999998E-2</c:v>
                </c:pt>
                <c:pt idx="8596">
                  <c:v>-2.4556583E-2</c:v>
                </c:pt>
                <c:pt idx="8597">
                  <c:v>-2.9345287000000001E-2</c:v>
                </c:pt>
                <c:pt idx="8598">
                  <c:v>-3.4217933999999998E-2</c:v>
                </c:pt>
                <c:pt idx="8599">
                  <c:v>-3.9099394000000003E-2</c:v>
                </c:pt>
                <c:pt idx="8600">
                  <c:v>-4.3885614000000003E-2</c:v>
                </c:pt>
                <c:pt idx="8601">
                  <c:v>-4.8531613000000001E-2</c:v>
                </c:pt>
                <c:pt idx="8602">
                  <c:v>-5.2986363000000002E-2</c:v>
                </c:pt>
                <c:pt idx="8603">
                  <c:v>-5.7419970000000001E-2</c:v>
                </c:pt>
                <c:pt idx="8604">
                  <c:v>-6.1663717999999999E-2</c:v>
                </c:pt>
                <c:pt idx="8605">
                  <c:v>-6.5751880999999998E-2</c:v>
                </c:pt>
                <c:pt idx="8606">
                  <c:v>-6.9731865000000004E-2</c:v>
                </c:pt>
                <c:pt idx="8607">
                  <c:v>-7.3298429999999998E-2</c:v>
                </c:pt>
                <c:pt idx="8608">
                  <c:v>-7.6447548000000004E-2</c:v>
                </c:pt>
                <c:pt idx="8609">
                  <c:v>-7.9466969999999998E-2</c:v>
                </c:pt>
                <c:pt idx="8610">
                  <c:v>-8.2486272999999999E-2</c:v>
                </c:pt>
                <c:pt idx="8611">
                  <c:v>-8.5479822999999996E-2</c:v>
                </c:pt>
                <c:pt idx="8612">
                  <c:v>-8.8060653000000003E-2</c:v>
                </c:pt>
                <c:pt idx="8613">
                  <c:v>-9.0021023000000006E-2</c:v>
                </c:pt>
                <c:pt idx="8614">
                  <c:v>-9.1509058000000004E-2</c:v>
                </c:pt>
                <c:pt idx="8615">
                  <c:v>-9.3230482000000003E-2</c:v>
                </c:pt>
                <c:pt idx="8616">
                  <c:v>-9.4631813999999995E-2</c:v>
                </c:pt>
                <c:pt idx="8617">
                  <c:v>-9.5182827999999997E-2</c:v>
                </c:pt>
                <c:pt idx="8618">
                  <c:v>-9.5050381000000003E-2</c:v>
                </c:pt>
                <c:pt idx="8619">
                  <c:v>-9.3990087E-2</c:v>
                </c:pt>
                <c:pt idx="8620">
                  <c:v>-9.2236691999999995E-2</c:v>
                </c:pt>
                <c:pt idx="8621">
                  <c:v>-8.9735602999999997E-2</c:v>
                </c:pt>
                <c:pt idx="8622">
                  <c:v>-8.6742436000000006E-2</c:v>
                </c:pt>
                <c:pt idx="8623">
                  <c:v>-8.3338482000000005E-2</c:v>
                </c:pt>
                <c:pt idx="8624">
                  <c:v>-7.9609609999999997E-2</c:v>
                </c:pt>
                <c:pt idx="8625">
                  <c:v>-7.5307660999999998E-2</c:v>
                </c:pt>
                <c:pt idx="8626">
                  <c:v>-7.0408843999999998E-2</c:v>
                </c:pt>
                <c:pt idx="8627">
                  <c:v>-6.4940879000000007E-2</c:v>
                </c:pt>
                <c:pt idx="8628">
                  <c:v>-5.9122950000000001E-2</c:v>
                </c:pt>
                <c:pt idx="8629">
                  <c:v>-5.2924512999999999E-2</c:v>
                </c:pt>
                <c:pt idx="8630">
                  <c:v>-4.6240231999999999E-2</c:v>
                </c:pt>
                <c:pt idx="8631">
                  <c:v>-3.9253066000000003E-2</c:v>
                </c:pt>
                <c:pt idx="8632">
                  <c:v>-3.2128784000000001E-2</c:v>
                </c:pt>
                <c:pt idx="8633">
                  <c:v>-2.4906224000000001E-2</c:v>
                </c:pt>
                <c:pt idx="8634">
                  <c:v>-1.7822517E-2</c:v>
                </c:pt>
                <c:pt idx="8635">
                  <c:v>-1.1244545999999999E-2</c:v>
                </c:pt>
                <c:pt idx="8636">
                  <c:v>-5.0729887000000003E-3</c:v>
                </c:pt>
                <c:pt idx="8637">
                  <c:v>9.9509263000000002E-4</c:v>
                </c:pt>
                <c:pt idx="8638">
                  <c:v>7.0139750000000004E-3</c:v>
                </c:pt>
                <c:pt idx="8639">
                  <c:v>1.3200327E-2</c:v>
                </c:pt>
                <c:pt idx="8640">
                  <c:v>1.9222442999999999E-2</c:v>
                </c:pt>
                <c:pt idx="8641">
                  <c:v>2.5288495000000001E-2</c:v>
                </c:pt>
                <c:pt idx="8642">
                  <c:v>3.1374245000000002E-2</c:v>
                </c:pt>
                <c:pt idx="8643">
                  <c:v>3.7205182000000003E-2</c:v>
                </c:pt>
                <c:pt idx="8644">
                  <c:v>4.2731722999999999E-2</c:v>
                </c:pt>
                <c:pt idx="8645">
                  <c:v>4.7941704000000002E-2</c:v>
                </c:pt>
                <c:pt idx="8646">
                  <c:v>5.2935907999999997E-2</c:v>
                </c:pt>
                <c:pt idx="8647">
                  <c:v>5.7592438000000003E-2</c:v>
                </c:pt>
                <c:pt idx="8648">
                  <c:v>6.1608036999999997E-2</c:v>
                </c:pt>
                <c:pt idx="8649">
                  <c:v>6.5395589000000004E-2</c:v>
                </c:pt>
                <c:pt idx="8650">
                  <c:v>6.8985719000000001E-2</c:v>
                </c:pt>
                <c:pt idx="8651">
                  <c:v>7.2558565000000005E-2</c:v>
                </c:pt>
                <c:pt idx="8652">
                  <c:v>7.5948193999999997E-2</c:v>
                </c:pt>
                <c:pt idx="8653">
                  <c:v>7.9114328999999997E-2</c:v>
                </c:pt>
                <c:pt idx="8654">
                  <c:v>8.1990707999999995E-2</c:v>
                </c:pt>
                <c:pt idx="8655">
                  <c:v>8.4487361999999996E-2</c:v>
                </c:pt>
                <c:pt idx="8656">
                  <c:v>8.7097536000000003E-2</c:v>
                </c:pt>
                <c:pt idx="8657">
                  <c:v>9.0097953999999994E-2</c:v>
                </c:pt>
                <c:pt idx="8658">
                  <c:v>9.3519742000000003E-2</c:v>
                </c:pt>
                <c:pt idx="8659">
                  <c:v>9.7137025000000002E-2</c:v>
                </c:pt>
                <c:pt idx="8660">
                  <c:v>0.10092743</c:v>
                </c:pt>
                <c:pt idx="8661">
                  <c:v>0.10472511</c:v>
                </c:pt>
                <c:pt idx="8662">
                  <c:v>0.10827204</c:v>
                </c:pt>
                <c:pt idx="8663">
                  <c:v>0.11156103000000001</c:v>
                </c:pt>
                <c:pt idx="8664">
                  <c:v>0.11476014</c:v>
                </c:pt>
                <c:pt idx="8665">
                  <c:v>0.1176114</c:v>
                </c:pt>
                <c:pt idx="8666">
                  <c:v>0.12020066</c:v>
                </c:pt>
                <c:pt idx="8667">
                  <c:v>0.12290928</c:v>
                </c:pt>
                <c:pt idx="8668">
                  <c:v>0.12577580999999999</c:v>
                </c:pt>
                <c:pt idx="8669">
                  <c:v>0.12867007</c:v>
                </c:pt>
                <c:pt idx="8670">
                  <c:v>0.13134372</c:v>
                </c:pt>
                <c:pt idx="8671">
                  <c:v>0.13404379999999999</c:v>
                </c:pt>
                <c:pt idx="8672">
                  <c:v>0.13685051000000001</c:v>
                </c:pt>
                <c:pt idx="8673">
                  <c:v>0.13954937000000001</c:v>
                </c:pt>
                <c:pt idx="8674">
                  <c:v>0.14218235000000001</c:v>
                </c:pt>
                <c:pt idx="8675">
                  <c:v>0.14469820999999999</c:v>
                </c:pt>
                <c:pt idx="8676">
                  <c:v>0.14680083999999999</c:v>
                </c:pt>
                <c:pt idx="8677">
                  <c:v>0.14843443000000001</c:v>
                </c:pt>
                <c:pt idx="8678">
                  <c:v>0.14974984999999999</c:v>
                </c:pt>
                <c:pt idx="8679">
                  <c:v>0.15084518999999999</c:v>
                </c:pt>
                <c:pt idx="8680">
                  <c:v>0.15124905999999999</c:v>
                </c:pt>
                <c:pt idx="8681">
                  <c:v>0.15099821999999999</c:v>
                </c:pt>
                <c:pt idx="8682">
                  <c:v>0.15009871</c:v>
                </c:pt>
                <c:pt idx="8683">
                  <c:v>0.14881643</c:v>
                </c:pt>
                <c:pt idx="8684">
                  <c:v>0.14746886000000001</c:v>
                </c:pt>
                <c:pt idx="8685">
                  <c:v>0.14616161</c:v>
                </c:pt>
                <c:pt idx="8686">
                  <c:v>0.14461721999999999</c:v>
                </c:pt>
                <c:pt idx="8687">
                  <c:v>0.14276836000000001</c:v>
                </c:pt>
                <c:pt idx="8688">
                  <c:v>0.14109495999999999</c:v>
                </c:pt>
                <c:pt idx="8689">
                  <c:v>0.13943559999999999</c:v>
                </c:pt>
                <c:pt idx="8690">
                  <c:v>0.13789804</c:v>
                </c:pt>
                <c:pt idx="8691">
                  <c:v>0.13634184999999999</c:v>
                </c:pt>
                <c:pt idx="8692">
                  <c:v>0.13470387</c:v>
                </c:pt>
                <c:pt idx="8693">
                  <c:v>0.13300720999999999</c:v>
                </c:pt>
                <c:pt idx="8694">
                  <c:v>0.13114735999999999</c:v>
                </c:pt>
                <c:pt idx="8695">
                  <c:v>0.12906152000000001</c:v>
                </c:pt>
                <c:pt idx="8696">
                  <c:v>0.12667186999999999</c:v>
                </c:pt>
                <c:pt idx="8697">
                  <c:v>0.12389145999999999</c:v>
                </c:pt>
                <c:pt idx="8698">
                  <c:v>0.12073911</c:v>
                </c:pt>
                <c:pt idx="8699">
                  <c:v>0.11713287</c:v>
                </c:pt>
                <c:pt idx="8700">
                  <c:v>0.11308140999999999</c:v>
                </c:pt>
                <c:pt idx="8701">
                  <c:v>0.10896604999999999</c:v>
                </c:pt>
                <c:pt idx="8702">
                  <c:v>0.10467538999999999</c:v>
                </c:pt>
                <c:pt idx="8703">
                  <c:v>0.10061657</c:v>
                </c:pt>
                <c:pt idx="8704">
                  <c:v>9.6769825000000004E-2</c:v>
                </c:pt>
                <c:pt idx="8705">
                  <c:v>9.3025829000000004E-2</c:v>
                </c:pt>
                <c:pt idx="8706">
                  <c:v>8.9226055999999998E-2</c:v>
                </c:pt>
                <c:pt idx="8707">
                  <c:v>8.5498398000000003E-2</c:v>
                </c:pt>
                <c:pt idx="8708">
                  <c:v>8.1508624000000002E-2</c:v>
                </c:pt>
                <c:pt idx="8709">
                  <c:v>7.7104112000000002E-2</c:v>
                </c:pt>
                <c:pt idx="8710">
                  <c:v>7.2552738000000006E-2</c:v>
                </c:pt>
                <c:pt idx="8711">
                  <c:v>6.8037886000000006E-2</c:v>
                </c:pt>
                <c:pt idx="8712">
                  <c:v>6.3546167000000001E-2</c:v>
                </c:pt>
                <c:pt idx="8713">
                  <c:v>5.9287162999999997E-2</c:v>
                </c:pt>
                <c:pt idx="8714">
                  <c:v>5.4969166999999999E-2</c:v>
                </c:pt>
                <c:pt idx="8715">
                  <c:v>5.0551013999999998E-2</c:v>
                </c:pt>
                <c:pt idx="8716">
                  <c:v>4.5827202999999997E-2</c:v>
                </c:pt>
                <c:pt idx="8717">
                  <c:v>4.1074534000000003E-2</c:v>
                </c:pt>
                <c:pt idx="8718">
                  <c:v>3.6316879000000003E-2</c:v>
                </c:pt>
                <c:pt idx="8719">
                  <c:v>3.1550124999999998E-2</c:v>
                </c:pt>
                <c:pt idx="8720">
                  <c:v>2.6809059E-2</c:v>
                </c:pt>
                <c:pt idx="8721">
                  <c:v>2.2068982000000001E-2</c:v>
                </c:pt>
                <c:pt idx="8722">
                  <c:v>1.7733572E-2</c:v>
                </c:pt>
                <c:pt idx="8723">
                  <c:v>1.3520155000000001E-2</c:v>
                </c:pt>
                <c:pt idx="8724">
                  <c:v>9.2057234000000009E-3</c:v>
                </c:pt>
                <c:pt idx="8725">
                  <c:v>5.0544976999999996E-3</c:v>
                </c:pt>
                <c:pt idx="8726">
                  <c:v>1.6607239000000001E-3</c:v>
                </c:pt>
                <c:pt idx="8727">
                  <c:v>-1.4205774E-3</c:v>
                </c:pt>
                <c:pt idx="8728">
                  <c:v>-4.3271027999999996E-3</c:v>
                </c:pt>
                <c:pt idx="8729">
                  <c:v>-7.1123617E-3</c:v>
                </c:pt>
                <c:pt idx="8730">
                  <c:v>-9.7720450999999996E-3</c:v>
                </c:pt>
                <c:pt idx="8731">
                  <c:v>-1.2508459E-2</c:v>
                </c:pt>
                <c:pt idx="8732">
                  <c:v>-1.5098238999999999E-2</c:v>
                </c:pt>
                <c:pt idx="8733">
                  <c:v>-1.7675087999999999E-2</c:v>
                </c:pt>
                <c:pt idx="8734">
                  <c:v>-2.0007612000000001E-2</c:v>
                </c:pt>
                <c:pt idx="8735">
                  <c:v>-2.1861466999999999E-2</c:v>
                </c:pt>
                <c:pt idx="8736">
                  <c:v>-2.3300532999999998E-2</c:v>
                </c:pt>
                <c:pt idx="8737">
                  <c:v>-2.4629178000000002E-2</c:v>
                </c:pt>
                <c:pt idx="8738">
                  <c:v>-2.5924137999999999E-2</c:v>
                </c:pt>
                <c:pt idx="8739">
                  <c:v>-2.746094E-2</c:v>
                </c:pt>
                <c:pt idx="8740">
                  <c:v>-2.9348507999999999E-2</c:v>
                </c:pt>
                <c:pt idx="8741">
                  <c:v>-3.1335419000000003E-2</c:v>
                </c:pt>
                <c:pt idx="8742">
                  <c:v>-3.3571348000000001E-2</c:v>
                </c:pt>
                <c:pt idx="8743">
                  <c:v>-3.6000931999999999E-2</c:v>
                </c:pt>
                <c:pt idx="8744">
                  <c:v>-3.8224154000000003E-2</c:v>
                </c:pt>
                <c:pt idx="8745">
                  <c:v>-4.0241801000000001E-2</c:v>
                </c:pt>
                <c:pt idx="8746">
                  <c:v>-4.2009505000000003E-2</c:v>
                </c:pt>
                <c:pt idx="8747">
                  <c:v>-4.3624839999999998E-2</c:v>
                </c:pt>
                <c:pt idx="8748">
                  <c:v>-4.5121873E-2</c:v>
                </c:pt>
                <c:pt idx="8749">
                  <c:v>-4.6389982000000003E-2</c:v>
                </c:pt>
                <c:pt idx="8750">
                  <c:v>-4.7908213999999998E-2</c:v>
                </c:pt>
                <c:pt idx="8751">
                  <c:v>-5.0108567999999999E-2</c:v>
                </c:pt>
                <c:pt idx="8752">
                  <c:v>-5.3227968000000001E-2</c:v>
                </c:pt>
                <c:pt idx="8753">
                  <c:v>-5.6864277999999997E-2</c:v>
                </c:pt>
                <c:pt idx="8754">
                  <c:v>-6.0633243000000003E-2</c:v>
                </c:pt>
                <c:pt idx="8755">
                  <c:v>-6.4516480000000001E-2</c:v>
                </c:pt>
                <c:pt idx="8756">
                  <c:v>-6.8589526999999997E-2</c:v>
                </c:pt>
                <c:pt idx="8757">
                  <c:v>-7.2223351000000005E-2</c:v>
                </c:pt>
                <c:pt idx="8758">
                  <c:v>-7.5674703999999995E-2</c:v>
                </c:pt>
                <c:pt idx="8759">
                  <c:v>-7.9097769999999998E-2</c:v>
                </c:pt>
                <c:pt idx="8760">
                  <c:v>-8.2715874999999994E-2</c:v>
                </c:pt>
                <c:pt idx="8761">
                  <c:v>-8.6373643999999999E-2</c:v>
                </c:pt>
                <c:pt idx="8762">
                  <c:v>-8.9688745E-2</c:v>
                </c:pt>
                <c:pt idx="8763">
                  <c:v>-9.3038739999999995E-2</c:v>
                </c:pt>
                <c:pt idx="8764">
                  <c:v>-9.6097646999999994E-2</c:v>
                </c:pt>
                <c:pt idx="8765">
                  <c:v>-9.8964837E-2</c:v>
                </c:pt>
                <c:pt idx="8766">
                  <c:v>-0.10200683000000001</c:v>
                </c:pt>
                <c:pt idx="8767">
                  <c:v>-0.10489026</c:v>
                </c:pt>
                <c:pt idx="8768">
                  <c:v>-0.10780273999999999</c:v>
                </c:pt>
                <c:pt idx="8769">
                  <c:v>-0.11080959</c:v>
                </c:pt>
                <c:pt idx="8770">
                  <c:v>-0.1137314</c:v>
                </c:pt>
                <c:pt idx="8771">
                  <c:v>-0.11649068</c:v>
                </c:pt>
                <c:pt idx="8772">
                  <c:v>-0.11911098000000001</c:v>
                </c:pt>
                <c:pt idx="8773">
                  <c:v>-0.12151822</c:v>
                </c:pt>
                <c:pt idx="8774">
                  <c:v>-0.12345688</c:v>
                </c:pt>
                <c:pt idx="8775">
                  <c:v>-0.12481563</c:v>
                </c:pt>
                <c:pt idx="8776">
                  <c:v>-0.12582821</c:v>
                </c:pt>
                <c:pt idx="8777">
                  <c:v>-0.12652779</c:v>
                </c:pt>
                <c:pt idx="8778">
                  <c:v>-0.1269238</c:v>
                </c:pt>
                <c:pt idx="8779">
                  <c:v>-0.12712962999999999</c:v>
                </c:pt>
                <c:pt idx="8780">
                  <c:v>-0.12747905000000001</c:v>
                </c:pt>
                <c:pt idx="8781">
                  <c:v>-0.12780452</c:v>
                </c:pt>
                <c:pt idx="8782">
                  <c:v>-0.1280471</c:v>
                </c:pt>
                <c:pt idx="8783">
                  <c:v>-0.12818222000000001</c:v>
                </c:pt>
                <c:pt idx="8784">
                  <c:v>-0.12787573999999999</c:v>
                </c:pt>
                <c:pt idx="8785">
                  <c:v>-0.12716831000000001</c:v>
                </c:pt>
                <c:pt idx="8786">
                  <c:v>-0.12579874999999999</c:v>
                </c:pt>
                <c:pt idx="8787">
                  <c:v>-0.12382996</c:v>
                </c:pt>
                <c:pt idx="8788">
                  <c:v>-0.12121026</c:v>
                </c:pt>
                <c:pt idx="8789">
                  <c:v>-0.11784064</c:v>
                </c:pt>
                <c:pt idx="8790">
                  <c:v>-0.11453820000000001</c:v>
                </c:pt>
                <c:pt idx="8791">
                  <c:v>-0.11124209</c:v>
                </c:pt>
                <c:pt idx="8792">
                  <c:v>-0.108135</c:v>
                </c:pt>
                <c:pt idx="8793">
                  <c:v>-0.1052502</c:v>
                </c:pt>
                <c:pt idx="8794">
                  <c:v>-0.10253702000000001</c:v>
                </c:pt>
                <c:pt idx="8795">
                  <c:v>-9.9881711999999997E-2</c:v>
                </c:pt>
                <c:pt idx="8796">
                  <c:v>-9.7238136000000003E-2</c:v>
                </c:pt>
                <c:pt idx="8797">
                  <c:v>-9.4564624E-2</c:v>
                </c:pt>
                <c:pt idx="8798">
                  <c:v>-9.1994031000000004E-2</c:v>
                </c:pt>
                <c:pt idx="8799">
                  <c:v>-8.9492084999999999E-2</c:v>
                </c:pt>
                <c:pt idx="8800">
                  <c:v>-8.6995621999999995E-2</c:v>
                </c:pt>
                <c:pt idx="8801">
                  <c:v>-8.4472034000000001E-2</c:v>
                </c:pt>
                <c:pt idx="8802">
                  <c:v>-8.2057436999999997E-2</c:v>
                </c:pt>
                <c:pt idx="8803">
                  <c:v>-7.9589831999999999E-2</c:v>
                </c:pt>
                <c:pt idx="8804">
                  <c:v>-7.6748676000000002E-2</c:v>
                </c:pt>
                <c:pt idx="8805">
                  <c:v>-7.3826475000000003E-2</c:v>
                </c:pt>
                <c:pt idx="8806">
                  <c:v>-7.1186417000000002E-2</c:v>
                </c:pt>
                <c:pt idx="8807">
                  <c:v>-6.8756481999999994E-2</c:v>
                </c:pt>
                <c:pt idx="8808">
                  <c:v>-6.648577E-2</c:v>
                </c:pt>
                <c:pt idx="8809">
                  <c:v>-6.4403922000000002E-2</c:v>
                </c:pt>
                <c:pt idx="8810">
                  <c:v>-6.2819471000000002E-2</c:v>
                </c:pt>
                <c:pt idx="8811">
                  <c:v>-6.1710511000000003E-2</c:v>
                </c:pt>
                <c:pt idx="8812">
                  <c:v>-6.0833406E-2</c:v>
                </c:pt>
                <c:pt idx="8813">
                  <c:v>-5.9885445000000002E-2</c:v>
                </c:pt>
                <c:pt idx="8814">
                  <c:v>-5.8576402999999999E-2</c:v>
                </c:pt>
                <c:pt idx="8815">
                  <c:v>-5.7064498999999998E-2</c:v>
                </c:pt>
                <c:pt idx="8816">
                  <c:v>-5.5399886000000002E-2</c:v>
                </c:pt>
                <c:pt idx="8817">
                  <c:v>-5.3574829999999997E-2</c:v>
                </c:pt>
                <c:pt idx="8818">
                  <c:v>-5.1608462000000001E-2</c:v>
                </c:pt>
                <c:pt idx="8819">
                  <c:v>-4.9525607999999999E-2</c:v>
                </c:pt>
                <c:pt idx="8820">
                  <c:v>-4.7636787999999999E-2</c:v>
                </c:pt>
                <c:pt idx="8821">
                  <c:v>-4.5905241999999999E-2</c:v>
                </c:pt>
                <c:pt idx="8822">
                  <c:v>-4.4217802E-2</c:v>
                </c:pt>
                <c:pt idx="8823">
                  <c:v>-4.2715177999999999E-2</c:v>
                </c:pt>
                <c:pt idx="8824">
                  <c:v>-4.1403276000000003E-2</c:v>
                </c:pt>
                <c:pt idx="8825">
                  <c:v>-4.044615E-2</c:v>
                </c:pt>
                <c:pt idx="8826">
                  <c:v>-3.9637499999999999E-2</c:v>
                </c:pt>
                <c:pt idx="8827">
                  <c:v>-3.8792737000000001E-2</c:v>
                </c:pt>
                <c:pt idx="8828">
                  <c:v>-3.8044535999999997E-2</c:v>
                </c:pt>
                <c:pt idx="8829">
                  <c:v>-3.7374594999999997E-2</c:v>
                </c:pt>
                <c:pt idx="8830">
                  <c:v>-3.6703061000000002E-2</c:v>
                </c:pt>
                <c:pt idx="8831">
                  <c:v>-3.5954443000000003E-2</c:v>
                </c:pt>
                <c:pt idx="8832">
                  <c:v>-3.5114276999999999E-2</c:v>
                </c:pt>
                <c:pt idx="8833">
                  <c:v>-3.4284372E-2</c:v>
                </c:pt>
                <c:pt idx="8834">
                  <c:v>-3.3529525999999997E-2</c:v>
                </c:pt>
                <c:pt idx="8835">
                  <c:v>-3.2804134999999998E-2</c:v>
                </c:pt>
                <c:pt idx="8836">
                  <c:v>-3.1944265999999999E-2</c:v>
                </c:pt>
                <c:pt idx="8837">
                  <c:v>-3.1131863999999999E-2</c:v>
                </c:pt>
                <c:pt idx="8838">
                  <c:v>-3.0410578000000001E-2</c:v>
                </c:pt>
                <c:pt idx="8839">
                  <c:v>-2.9987382999999999E-2</c:v>
                </c:pt>
                <c:pt idx="8840">
                  <c:v>-2.9240156999999999E-2</c:v>
                </c:pt>
                <c:pt idx="8841">
                  <c:v>-2.8647921E-2</c:v>
                </c:pt>
                <c:pt idx="8842">
                  <c:v>-2.8242797E-2</c:v>
                </c:pt>
                <c:pt idx="8843">
                  <c:v>-2.7698683000000002E-2</c:v>
                </c:pt>
                <c:pt idx="8844">
                  <c:v>-2.7132073999999999E-2</c:v>
                </c:pt>
                <c:pt idx="8845">
                  <c:v>-2.6353331000000001E-2</c:v>
                </c:pt>
                <c:pt idx="8846">
                  <c:v>-2.552281E-2</c:v>
                </c:pt>
                <c:pt idx="8847">
                  <c:v>-2.4750482000000001E-2</c:v>
                </c:pt>
                <c:pt idx="8848">
                  <c:v>-2.4166256000000001E-2</c:v>
                </c:pt>
                <c:pt idx="8849">
                  <c:v>-2.3706907999999999E-2</c:v>
                </c:pt>
                <c:pt idx="8850">
                  <c:v>-2.3483390999999999E-2</c:v>
                </c:pt>
                <c:pt idx="8851">
                  <c:v>-2.3575173000000001E-2</c:v>
                </c:pt>
                <c:pt idx="8852">
                  <c:v>-2.3856411000000001E-2</c:v>
                </c:pt>
                <c:pt idx="8853">
                  <c:v>-2.4002071E-2</c:v>
                </c:pt>
                <c:pt idx="8854">
                  <c:v>-2.4102195E-2</c:v>
                </c:pt>
                <c:pt idx="8855">
                  <c:v>-2.4165617E-2</c:v>
                </c:pt>
                <c:pt idx="8856">
                  <c:v>-2.4412636000000001E-2</c:v>
                </c:pt>
                <c:pt idx="8857">
                  <c:v>-2.4768851000000001E-2</c:v>
                </c:pt>
                <c:pt idx="8858">
                  <c:v>-2.4857107E-2</c:v>
                </c:pt>
                <c:pt idx="8859">
                  <c:v>-2.4567967E-2</c:v>
                </c:pt>
                <c:pt idx="8860">
                  <c:v>-2.3930403999999999E-2</c:v>
                </c:pt>
                <c:pt idx="8861">
                  <c:v>-2.3256500999999999E-2</c:v>
                </c:pt>
                <c:pt idx="8862">
                  <c:v>-2.2576961999999999E-2</c:v>
                </c:pt>
                <c:pt idx="8863">
                  <c:v>-2.1834910999999999E-2</c:v>
                </c:pt>
                <c:pt idx="8864">
                  <c:v>-2.0982364999999999E-2</c:v>
                </c:pt>
                <c:pt idx="8865">
                  <c:v>-2.0117121000000002E-2</c:v>
                </c:pt>
                <c:pt idx="8866">
                  <c:v>-1.8971393E-2</c:v>
                </c:pt>
                <c:pt idx="8867">
                  <c:v>-1.7485596999999999E-2</c:v>
                </c:pt>
                <c:pt idx="8868">
                  <c:v>-1.5516889000000001E-2</c:v>
                </c:pt>
                <c:pt idx="8869">
                  <c:v>-1.3568004999999999E-2</c:v>
                </c:pt>
                <c:pt idx="8870">
                  <c:v>-1.1522368E-2</c:v>
                </c:pt>
                <c:pt idx="8871">
                  <c:v>-9.3537363999999998E-3</c:v>
                </c:pt>
                <c:pt idx="8872">
                  <c:v>-7.4101215999999998E-3</c:v>
                </c:pt>
                <c:pt idx="8873">
                  <c:v>-5.4519913999999999E-3</c:v>
                </c:pt>
                <c:pt idx="8874">
                  <c:v>-3.2551095000000001E-3</c:v>
                </c:pt>
                <c:pt idx="8875">
                  <c:v>-7.3401379000000004E-4</c:v>
                </c:pt>
                <c:pt idx="8876">
                  <c:v>1.9603537E-3</c:v>
                </c:pt>
                <c:pt idx="8877">
                  <c:v>4.5743245999999996E-3</c:v>
                </c:pt>
                <c:pt idx="8878">
                  <c:v>7.5147080000000002E-3</c:v>
                </c:pt>
                <c:pt idx="8879">
                  <c:v>1.1041964E-2</c:v>
                </c:pt>
                <c:pt idx="8880">
                  <c:v>1.4934879999999999E-2</c:v>
                </c:pt>
                <c:pt idx="8881">
                  <c:v>1.8985818000000002E-2</c:v>
                </c:pt>
                <c:pt idx="8882">
                  <c:v>2.3063947000000001E-2</c:v>
                </c:pt>
                <c:pt idx="8883">
                  <c:v>2.7360886000000001E-2</c:v>
                </c:pt>
                <c:pt idx="8884">
                  <c:v>3.1687906000000002E-2</c:v>
                </c:pt>
                <c:pt idx="8885">
                  <c:v>3.6055626E-2</c:v>
                </c:pt>
                <c:pt idx="8886">
                  <c:v>4.0245558000000001E-2</c:v>
                </c:pt>
                <c:pt idx="8887">
                  <c:v>4.4189929000000003E-2</c:v>
                </c:pt>
                <c:pt idx="8888">
                  <c:v>4.7945280999999999E-2</c:v>
                </c:pt>
                <c:pt idx="8889">
                  <c:v>5.1346078000000003E-2</c:v>
                </c:pt>
                <c:pt idx="8890">
                  <c:v>5.4600824999999999E-2</c:v>
                </c:pt>
                <c:pt idx="8891">
                  <c:v>5.7881648000000001E-2</c:v>
                </c:pt>
                <c:pt idx="8892">
                  <c:v>6.1138902000000002E-2</c:v>
                </c:pt>
                <c:pt idx="8893">
                  <c:v>6.4483416000000002E-2</c:v>
                </c:pt>
                <c:pt idx="8894">
                  <c:v>6.7920122999999999E-2</c:v>
                </c:pt>
                <c:pt idx="8895">
                  <c:v>7.1329931999999999E-2</c:v>
                </c:pt>
                <c:pt idx="8896">
                  <c:v>7.4762647000000002E-2</c:v>
                </c:pt>
                <c:pt idx="8897">
                  <c:v>7.8122923999999996E-2</c:v>
                </c:pt>
                <c:pt idx="8898">
                  <c:v>8.1194864000000005E-2</c:v>
                </c:pt>
                <c:pt idx="8899">
                  <c:v>8.3745722999999994E-2</c:v>
                </c:pt>
                <c:pt idx="8900">
                  <c:v>8.6028489E-2</c:v>
                </c:pt>
                <c:pt idx="8901">
                  <c:v>8.8131662E-2</c:v>
                </c:pt>
                <c:pt idx="8902">
                  <c:v>9.0255954999999999E-2</c:v>
                </c:pt>
                <c:pt idx="8903">
                  <c:v>9.2409347000000003E-2</c:v>
                </c:pt>
                <c:pt idx="8904">
                  <c:v>9.4370534000000006E-2</c:v>
                </c:pt>
                <c:pt idx="8905">
                  <c:v>9.6251468000000007E-2</c:v>
                </c:pt>
                <c:pt idx="8906">
                  <c:v>9.8295793000000006E-2</c:v>
                </c:pt>
                <c:pt idx="8907">
                  <c:v>0.10047978</c:v>
                </c:pt>
                <c:pt idx="8908">
                  <c:v>0.10235589</c:v>
                </c:pt>
                <c:pt idx="8909">
                  <c:v>0.10398117</c:v>
                </c:pt>
                <c:pt idx="8910">
                  <c:v>0.10523148</c:v>
                </c:pt>
                <c:pt idx="8911">
                  <c:v>0.10638562999999999</c:v>
                </c:pt>
                <c:pt idx="8912">
                  <c:v>0.10738847999999999</c:v>
                </c:pt>
                <c:pt idx="8913">
                  <c:v>0.10805446</c:v>
                </c:pt>
                <c:pt idx="8914">
                  <c:v>0.10858145</c:v>
                </c:pt>
                <c:pt idx="8915">
                  <c:v>0.10965012</c:v>
                </c:pt>
                <c:pt idx="8916">
                  <c:v>0.11122105</c:v>
                </c:pt>
                <c:pt idx="8917">
                  <c:v>0.1128033</c:v>
                </c:pt>
                <c:pt idx="8918">
                  <c:v>0.11434117000000001</c:v>
                </c:pt>
                <c:pt idx="8919">
                  <c:v>0.11574319</c:v>
                </c:pt>
                <c:pt idx="8920">
                  <c:v>0.11727875</c:v>
                </c:pt>
                <c:pt idx="8921">
                  <c:v>0.11886668</c:v>
                </c:pt>
                <c:pt idx="8922">
                  <c:v>0.12042460000000001</c:v>
                </c:pt>
                <c:pt idx="8923">
                  <c:v>0.12157195</c:v>
                </c:pt>
                <c:pt idx="8924">
                  <c:v>0.12216386</c:v>
                </c:pt>
                <c:pt idx="8925">
                  <c:v>0.12219631</c:v>
                </c:pt>
                <c:pt idx="8926">
                  <c:v>0.12138819000000001</c:v>
                </c:pt>
                <c:pt idx="8927">
                  <c:v>0.12001147</c:v>
                </c:pt>
                <c:pt idx="8928">
                  <c:v>0.11815636</c:v>
                </c:pt>
                <c:pt idx="8929">
                  <c:v>0.11594461</c:v>
                </c:pt>
                <c:pt idx="8930">
                  <c:v>0.11334328</c:v>
                </c:pt>
                <c:pt idx="8931">
                  <c:v>0.11041408</c:v>
                </c:pt>
                <c:pt idx="8932">
                  <c:v>0.10731996000000001</c:v>
                </c:pt>
                <c:pt idx="8933">
                  <c:v>0.1037836</c:v>
                </c:pt>
                <c:pt idx="8934">
                  <c:v>9.9885532999999999E-2</c:v>
                </c:pt>
                <c:pt idx="8935">
                  <c:v>9.5675984000000006E-2</c:v>
                </c:pt>
                <c:pt idx="8936">
                  <c:v>9.1179090000000004E-2</c:v>
                </c:pt>
                <c:pt idx="8937">
                  <c:v>8.6295355000000004E-2</c:v>
                </c:pt>
                <c:pt idx="8938">
                  <c:v>8.0952764999999996E-2</c:v>
                </c:pt>
                <c:pt idx="8939">
                  <c:v>7.5073522000000004E-2</c:v>
                </c:pt>
                <c:pt idx="8940">
                  <c:v>6.8689186999999999E-2</c:v>
                </c:pt>
                <c:pt idx="8941">
                  <c:v>6.2197452E-2</c:v>
                </c:pt>
                <c:pt idx="8942">
                  <c:v>5.5757398999999999E-2</c:v>
                </c:pt>
                <c:pt idx="8943">
                  <c:v>4.9535634000000002E-2</c:v>
                </c:pt>
                <c:pt idx="8944">
                  <c:v>4.3148181000000001E-2</c:v>
                </c:pt>
                <c:pt idx="8945">
                  <c:v>3.6264146999999997E-2</c:v>
                </c:pt>
                <c:pt idx="8946">
                  <c:v>2.8883879000000001E-2</c:v>
                </c:pt>
                <c:pt idx="8947">
                  <c:v>2.0897987E-2</c:v>
                </c:pt>
                <c:pt idx="8948">
                  <c:v>1.2711114000000001E-2</c:v>
                </c:pt>
                <c:pt idx="8949">
                  <c:v>4.6005413000000002E-3</c:v>
                </c:pt>
                <c:pt idx="8950">
                  <c:v>-3.2621103E-3</c:v>
                </c:pt>
                <c:pt idx="8951">
                  <c:v>-1.0884655999999999E-2</c:v>
                </c:pt>
                <c:pt idx="8952">
                  <c:v>-1.8320111E-2</c:v>
                </c:pt>
                <c:pt idx="8953">
                  <c:v>-2.5396886E-2</c:v>
                </c:pt>
                <c:pt idx="8954">
                  <c:v>-3.2285672000000001E-2</c:v>
                </c:pt>
                <c:pt idx="8955">
                  <c:v>-3.8873413000000002E-2</c:v>
                </c:pt>
                <c:pt idx="8956">
                  <c:v>-4.4970719999999999E-2</c:v>
                </c:pt>
                <c:pt idx="8957">
                  <c:v>-5.0685015999999999E-2</c:v>
                </c:pt>
                <c:pt idx="8958">
                  <c:v>-5.6129607999999998E-2</c:v>
                </c:pt>
                <c:pt idx="8959">
                  <c:v>-6.1160593999999999E-2</c:v>
                </c:pt>
                <c:pt idx="8960">
                  <c:v>-6.5881555999999994E-2</c:v>
                </c:pt>
                <c:pt idx="8961">
                  <c:v>-7.0517898999999995E-2</c:v>
                </c:pt>
                <c:pt idx="8962">
                  <c:v>-7.5274592000000001E-2</c:v>
                </c:pt>
                <c:pt idx="8963">
                  <c:v>-8.0013419000000002E-2</c:v>
                </c:pt>
                <c:pt idx="8964">
                  <c:v>-8.4744739999999999E-2</c:v>
                </c:pt>
                <c:pt idx="8965">
                  <c:v>-8.9397749999999998E-2</c:v>
                </c:pt>
                <c:pt idx="8966">
                  <c:v>-9.3591622999999999E-2</c:v>
                </c:pt>
                <c:pt idx="8967">
                  <c:v>-9.7921264999999993E-2</c:v>
                </c:pt>
                <c:pt idx="8968">
                  <c:v>-0.10219475</c:v>
                </c:pt>
                <c:pt idx="8969">
                  <c:v>-0.10629679</c:v>
                </c:pt>
                <c:pt idx="8970">
                  <c:v>-0.10992449999999999</c:v>
                </c:pt>
                <c:pt idx="8971">
                  <c:v>-0.11330912999999999</c:v>
                </c:pt>
                <c:pt idx="8972">
                  <c:v>-0.11636601000000001</c:v>
                </c:pt>
                <c:pt idx="8973">
                  <c:v>-0.11905200000000001</c:v>
                </c:pt>
                <c:pt idx="8974">
                  <c:v>-0.12129238000000001</c:v>
                </c:pt>
                <c:pt idx="8975">
                  <c:v>-0.12296115000000001</c:v>
                </c:pt>
                <c:pt idx="8976">
                  <c:v>-0.12419905000000001</c:v>
                </c:pt>
                <c:pt idx="8977">
                  <c:v>-0.12501559000000001</c:v>
                </c:pt>
                <c:pt idx="8978">
                  <c:v>-0.12570637000000001</c:v>
                </c:pt>
                <c:pt idx="8979">
                  <c:v>-0.12635434000000001</c:v>
                </c:pt>
                <c:pt idx="8980">
                  <c:v>-0.12673127000000001</c:v>
                </c:pt>
                <c:pt idx="8981">
                  <c:v>-0.12689961</c:v>
                </c:pt>
                <c:pt idx="8982">
                  <c:v>-0.12679349000000001</c:v>
                </c:pt>
                <c:pt idx="8983">
                  <c:v>-0.12610624000000001</c:v>
                </c:pt>
                <c:pt idx="8984">
                  <c:v>-0.12493899999999999</c:v>
                </c:pt>
                <c:pt idx="8985">
                  <c:v>-0.12362935999999999</c:v>
                </c:pt>
                <c:pt idx="8986">
                  <c:v>-0.12241128</c:v>
                </c:pt>
                <c:pt idx="8987">
                  <c:v>-0.12129181</c:v>
                </c:pt>
                <c:pt idx="8988">
                  <c:v>-0.12012858</c:v>
                </c:pt>
                <c:pt idx="8989">
                  <c:v>-0.11907708</c:v>
                </c:pt>
                <c:pt idx="8990">
                  <c:v>-0.11805156999999999</c:v>
                </c:pt>
                <c:pt idx="8991">
                  <c:v>-0.11669317999999999</c:v>
                </c:pt>
                <c:pt idx="8992">
                  <c:v>-0.11497379000000001</c:v>
                </c:pt>
                <c:pt idx="8993">
                  <c:v>-0.11331247</c:v>
                </c:pt>
                <c:pt idx="8994">
                  <c:v>-0.11167104999999999</c:v>
                </c:pt>
                <c:pt idx="8995">
                  <c:v>-0.10976402</c:v>
                </c:pt>
                <c:pt idx="8996">
                  <c:v>-0.10768034</c:v>
                </c:pt>
                <c:pt idx="8997">
                  <c:v>-0.10566697</c:v>
                </c:pt>
                <c:pt idx="8998">
                  <c:v>-0.10346144</c:v>
                </c:pt>
                <c:pt idx="8999">
                  <c:v>-0.1009656</c:v>
                </c:pt>
                <c:pt idx="9000">
                  <c:v>-9.8118419999999998E-2</c:v>
                </c:pt>
                <c:pt idx="9001">
                  <c:v>-9.5209839000000004E-2</c:v>
                </c:pt>
                <c:pt idx="9002">
                  <c:v>-9.2472220999999993E-2</c:v>
                </c:pt>
                <c:pt idx="9003">
                  <c:v>-8.9918819999999997E-2</c:v>
                </c:pt>
                <c:pt idx="9004">
                  <c:v>-8.7159687E-2</c:v>
                </c:pt>
                <c:pt idx="9005">
                  <c:v>-8.3753647000000001E-2</c:v>
                </c:pt>
                <c:pt idx="9006">
                  <c:v>-8.0052876999999995E-2</c:v>
                </c:pt>
                <c:pt idx="9007">
                  <c:v>-7.5978568999999996E-2</c:v>
                </c:pt>
                <c:pt idx="9008">
                  <c:v>-7.1800820000000001E-2</c:v>
                </c:pt>
                <c:pt idx="9009">
                  <c:v>-6.7471727999999995E-2</c:v>
                </c:pt>
                <c:pt idx="9010">
                  <c:v>-6.289467E-2</c:v>
                </c:pt>
                <c:pt idx="9011">
                  <c:v>-5.8121800000000001E-2</c:v>
                </c:pt>
                <c:pt idx="9012">
                  <c:v>-5.3058116000000002E-2</c:v>
                </c:pt>
                <c:pt idx="9013">
                  <c:v>-4.7975064999999997E-2</c:v>
                </c:pt>
                <c:pt idx="9014">
                  <c:v>-4.2852545999999998E-2</c:v>
                </c:pt>
                <c:pt idx="9015">
                  <c:v>-3.7790262999999998E-2</c:v>
                </c:pt>
                <c:pt idx="9016">
                  <c:v>-3.2524919999999999E-2</c:v>
                </c:pt>
                <c:pt idx="9017">
                  <c:v>-2.7103427999999999E-2</c:v>
                </c:pt>
                <c:pt idx="9018">
                  <c:v>-2.1680666000000001E-2</c:v>
                </c:pt>
                <c:pt idx="9019">
                  <c:v>-1.6463392E-2</c:v>
                </c:pt>
                <c:pt idx="9020">
                  <c:v>-1.1770645E-2</c:v>
                </c:pt>
                <c:pt idx="9021">
                  <c:v>-7.4312222000000004E-3</c:v>
                </c:pt>
                <c:pt idx="9022">
                  <c:v>-3.3971203000000001E-3</c:v>
                </c:pt>
                <c:pt idx="9023">
                  <c:v>3.2684035999999998E-4</c:v>
                </c:pt>
                <c:pt idx="9024">
                  <c:v>3.8099510999999998E-3</c:v>
                </c:pt>
                <c:pt idx="9025">
                  <c:v>7.2206956999999999E-3</c:v>
                </c:pt>
                <c:pt idx="9026">
                  <c:v>1.0598731E-2</c:v>
                </c:pt>
                <c:pt idx="9027">
                  <c:v>1.3641149E-2</c:v>
                </c:pt>
                <c:pt idx="9028">
                  <c:v>1.6279419E-2</c:v>
                </c:pt>
                <c:pt idx="9029">
                  <c:v>1.8757705999999999E-2</c:v>
                </c:pt>
                <c:pt idx="9030">
                  <c:v>2.1307484000000002E-2</c:v>
                </c:pt>
                <c:pt idx="9031">
                  <c:v>2.3636758000000001E-2</c:v>
                </c:pt>
                <c:pt idx="9032">
                  <c:v>2.5957025000000002E-2</c:v>
                </c:pt>
                <c:pt idx="9033">
                  <c:v>2.8518155E-2</c:v>
                </c:pt>
                <c:pt idx="9034">
                  <c:v>3.0932840999999999E-2</c:v>
                </c:pt>
                <c:pt idx="9035">
                  <c:v>3.3279392999999997E-2</c:v>
                </c:pt>
                <c:pt idx="9036">
                  <c:v>3.5762642999999997E-2</c:v>
                </c:pt>
                <c:pt idx="9037">
                  <c:v>3.8540480000000002E-2</c:v>
                </c:pt>
                <c:pt idx="9038">
                  <c:v>4.1220532999999997E-2</c:v>
                </c:pt>
                <c:pt idx="9039">
                  <c:v>4.3553496999999997E-2</c:v>
                </c:pt>
                <c:pt idx="9040">
                  <c:v>4.5685033E-2</c:v>
                </c:pt>
                <c:pt idx="9041">
                  <c:v>4.7574421999999998E-2</c:v>
                </c:pt>
                <c:pt idx="9042">
                  <c:v>4.9313225000000002E-2</c:v>
                </c:pt>
                <c:pt idx="9043">
                  <c:v>5.0931412000000002E-2</c:v>
                </c:pt>
                <c:pt idx="9044">
                  <c:v>5.2320373000000003E-2</c:v>
                </c:pt>
                <c:pt idx="9045">
                  <c:v>5.3791113000000002E-2</c:v>
                </c:pt>
                <c:pt idx="9046">
                  <c:v>5.5205193E-2</c:v>
                </c:pt>
                <c:pt idx="9047">
                  <c:v>5.6607497999999999E-2</c:v>
                </c:pt>
                <c:pt idx="9048">
                  <c:v>5.7784204999999998E-2</c:v>
                </c:pt>
                <c:pt idx="9049">
                  <c:v>5.8882205E-2</c:v>
                </c:pt>
                <c:pt idx="9050">
                  <c:v>5.9683700999999999E-2</c:v>
                </c:pt>
                <c:pt idx="9051">
                  <c:v>6.0246280999999999E-2</c:v>
                </c:pt>
                <c:pt idx="9052">
                  <c:v>6.0345089999999997E-2</c:v>
                </c:pt>
                <c:pt idx="9053">
                  <c:v>6.0245049000000002E-2</c:v>
                </c:pt>
                <c:pt idx="9054">
                  <c:v>6.0085812000000002E-2</c:v>
                </c:pt>
                <c:pt idx="9055">
                  <c:v>5.9772776E-2</c:v>
                </c:pt>
                <c:pt idx="9056">
                  <c:v>5.9237984E-2</c:v>
                </c:pt>
                <c:pt idx="9057">
                  <c:v>5.8365203999999997E-2</c:v>
                </c:pt>
                <c:pt idx="9058">
                  <c:v>5.7400188999999997E-2</c:v>
                </c:pt>
                <c:pt idx="9059">
                  <c:v>5.6553983000000002E-2</c:v>
                </c:pt>
                <c:pt idx="9060">
                  <c:v>5.5211864999999999E-2</c:v>
                </c:pt>
                <c:pt idx="9061">
                  <c:v>5.3570571999999997E-2</c:v>
                </c:pt>
                <c:pt idx="9062">
                  <c:v>5.1958679000000001E-2</c:v>
                </c:pt>
                <c:pt idx="9063">
                  <c:v>5.0410341999999997E-2</c:v>
                </c:pt>
                <c:pt idx="9064">
                  <c:v>4.8974722999999998E-2</c:v>
                </c:pt>
                <c:pt idx="9065">
                  <c:v>4.7377170000000003E-2</c:v>
                </c:pt>
                <c:pt idx="9066">
                  <c:v>4.5497009999999997E-2</c:v>
                </c:pt>
                <c:pt idx="9067">
                  <c:v>4.3595917999999997E-2</c:v>
                </c:pt>
                <c:pt idx="9068">
                  <c:v>4.1530164000000001E-2</c:v>
                </c:pt>
                <c:pt idx="9069">
                  <c:v>3.9158298000000001E-2</c:v>
                </c:pt>
                <c:pt idx="9070">
                  <c:v>3.6454182000000002E-2</c:v>
                </c:pt>
                <c:pt idx="9071">
                  <c:v>3.3557613999999999E-2</c:v>
                </c:pt>
                <c:pt idx="9072">
                  <c:v>3.0411239E-2</c:v>
                </c:pt>
                <c:pt idx="9073">
                  <c:v>2.704409E-2</c:v>
                </c:pt>
                <c:pt idx="9074">
                  <c:v>2.3497483E-2</c:v>
                </c:pt>
                <c:pt idx="9075">
                  <c:v>2.0040049000000001E-2</c:v>
                </c:pt>
                <c:pt idx="9076">
                  <c:v>1.677797E-2</c:v>
                </c:pt>
                <c:pt idx="9077">
                  <c:v>1.3467084000000001E-2</c:v>
                </c:pt>
                <c:pt idx="9078">
                  <c:v>1.0226251E-2</c:v>
                </c:pt>
                <c:pt idx="9079">
                  <c:v>7.3057994999999997E-3</c:v>
                </c:pt>
                <c:pt idx="9080">
                  <c:v>4.7256401000000002E-3</c:v>
                </c:pt>
                <c:pt idx="9081">
                  <c:v>2.2633876000000002E-3</c:v>
                </c:pt>
                <c:pt idx="9082">
                  <c:v>-1.5131922000000001E-4</c:v>
                </c:pt>
                <c:pt idx="9083">
                  <c:v>-2.7895105E-3</c:v>
                </c:pt>
                <c:pt idx="9084">
                  <c:v>-5.5283197999999997E-3</c:v>
                </c:pt>
                <c:pt idx="9085">
                  <c:v>-8.4068172999999993E-3</c:v>
                </c:pt>
                <c:pt idx="9086">
                  <c:v>-1.1138932000000001E-2</c:v>
                </c:pt>
                <c:pt idx="9087">
                  <c:v>-1.3892658E-2</c:v>
                </c:pt>
                <c:pt idx="9088">
                  <c:v>-1.6798553000000001E-2</c:v>
                </c:pt>
                <c:pt idx="9089">
                  <c:v>-1.9918643999999999E-2</c:v>
                </c:pt>
                <c:pt idx="9090">
                  <c:v>-2.3450398000000001E-2</c:v>
                </c:pt>
                <c:pt idx="9091">
                  <c:v>-2.7305451000000001E-2</c:v>
                </c:pt>
                <c:pt idx="9092">
                  <c:v>-3.1331609000000003E-2</c:v>
                </c:pt>
                <c:pt idx="9093">
                  <c:v>-3.5680837999999999E-2</c:v>
                </c:pt>
                <c:pt idx="9094">
                  <c:v>-3.9945424E-2</c:v>
                </c:pt>
                <c:pt idx="9095">
                  <c:v>-4.4239168000000002E-2</c:v>
                </c:pt>
                <c:pt idx="9096">
                  <c:v>-4.8559526999999998E-2</c:v>
                </c:pt>
                <c:pt idx="9097">
                  <c:v>-5.2570712999999998E-2</c:v>
                </c:pt>
                <c:pt idx="9098">
                  <c:v>-5.6060779999999998E-2</c:v>
                </c:pt>
                <c:pt idx="9099">
                  <c:v>-5.9342061000000002E-2</c:v>
                </c:pt>
                <c:pt idx="9100">
                  <c:v>-6.2532283999999994E-2</c:v>
                </c:pt>
                <c:pt idx="9101">
                  <c:v>-6.5207506999999998E-2</c:v>
                </c:pt>
                <c:pt idx="9102">
                  <c:v>-6.7399467000000005E-2</c:v>
                </c:pt>
                <c:pt idx="9103">
                  <c:v>-6.9413093999999995E-2</c:v>
                </c:pt>
                <c:pt idx="9104">
                  <c:v>-7.1186423999999998E-2</c:v>
                </c:pt>
                <c:pt idx="9105">
                  <c:v>-7.2707231999999997E-2</c:v>
                </c:pt>
                <c:pt idx="9106">
                  <c:v>-7.4169631999999999E-2</c:v>
                </c:pt>
                <c:pt idx="9107">
                  <c:v>-7.5639654000000001E-2</c:v>
                </c:pt>
                <c:pt idx="9108">
                  <c:v>-7.7055826999999993E-2</c:v>
                </c:pt>
                <c:pt idx="9109">
                  <c:v>-7.8157879E-2</c:v>
                </c:pt>
                <c:pt idx="9110">
                  <c:v>-7.8826223000000001E-2</c:v>
                </c:pt>
                <c:pt idx="9111">
                  <c:v>-7.9357578999999998E-2</c:v>
                </c:pt>
                <c:pt idx="9112">
                  <c:v>-7.9974387999999993E-2</c:v>
                </c:pt>
                <c:pt idx="9113">
                  <c:v>-8.0764071000000007E-2</c:v>
                </c:pt>
                <c:pt idx="9114">
                  <c:v>-8.1693269999999998E-2</c:v>
                </c:pt>
                <c:pt idx="9115">
                  <c:v>-8.2721923000000003E-2</c:v>
                </c:pt>
                <c:pt idx="9116">
                  <c:v>-8.3712656999999996E-2</c:v>
                </c:pt>
                <c:pt idx="9117">
                  <c:v>-8.4687742999999996E-2</c:v>
                </c:pt>
                <c:pt idx="9118">
                  <c:v>-8.5359352999999999E-2</c:v>
                </c:pt>
                <c:pt idx="9119">
                  <c:v>-8.5910837000000004E-2</c:v>
                </c:pt>
                <c:pt idx="9120">
                  <c:v>-8.6379933000000006E-2</c:v>
                </c:pt>
                <c:pt idx="9121">
                  <c:v>-8.6779439E-2</c:v>
                </c:pt>
                <c:pt idx="9122">
                  <c:v>-8.7055470999999995E-2</c:v>
                </c:pt>
                <c:pt idx="9123">
                  <c:v>-8.6977998000000001E-2</c:v>
                </c:pt>
                <c:pt idx="9124">
                  <c:v>-8.6691200999999996E-2</c:v>
                </c:pt>
                <c:pt idx="9125">
                  <c:v>-8.6190062999999997E-2</c:v>
                </c:pt>
                <c:pt idx="9126">
                  <c:v>-8.5404979000000006E-2</c:v>
                </c:pt>
                <c:pt idx="9127">
                  <c:v>-8.4559958000000005E-2</c:v>
                </c:pt>
                <c:pt idx="9128">
                  <c:v>-8.3272499999999999E-2</c:v>
                </c:pt>
                <c:pt idx="9129">
                  <c:v>-8.1586316000000006E-2</c:v>
                </c:pt>
                <c:pt idx="9130">
                  <c:v>-7.9713709999999993E-2</c:v>
                </c:pt>
                <c:pt idx="9131">
                  <c:v>-7.7568250000000005E-2</c:v>
                </c:pt>
                <c:pt idx="9132">
                  <c:v>-7.5375118000000005E-2</c:v>
                </c:pt>
                <c:pt idx="9133">
                  <c:v>-7.3190884999999997E-2</c:v>
                </c:pt>
                <c:pt idx="9134">
                  <c:v>-7.0976327000000006E-2</c:v>
                </c:pt>
                <c:pt idx="9135">
                  <c:v>-6.8941173999999994E-2</c:v>
                </c:pt>
                <c:pt idx="9136">
                  <c:v>-6.6954835000000004E-2</c:v>
                </c:pt>
                <c:pt idx="9137">
                  <c:v>-6.4626334999999993E-2</c:v>
                </c:pt>
                <c:pt idx="9138">
                  <c:v>-6.2308058999999999E-2</c:v>
                </c:pt>
                <c:pt idx="9139">
                  <c:v>-5.9861339999999999E-2</c:v>
                </c:pt>
                <c:pt idx="9140">
                  <c:v>-5.7373770999999997E-2</c:v>
                </c:pt>
                <c:pt idx="9141">
                  <c:v>-5.4743806999999998E-2</c:v>
                </c:pt>
                <c:pt idx="9142">
                  <c:v>-5.1771830999999997E-2</c:v>
                </c:pt>
                <c:pt idx="9143">
                  <c:v>-4.8586258E-2</c:v>
                </c:pt>
                <c:pt idx="9144">
                  <c:v>-4.5180396999999997E-2</c:v>
                </c:pt>
                <c:pt idx="9145">
                  <c:v>-4.1560233000000002E-2</c:v>
                </c:pt>
                <c:pt idx="9146">
                  <c:v>-3.8098975E-2</c:v>
                </c:pt>
                <c:pt idx="9147">
                  <c:v>-3.4616541000000001E-2</c:v>
                </c:pt>
                <c:pt idx="9148">
                  <c:v>-3.0970734999999999E-2</c:v>
                </c:pt>
                <c:pt idx="9149">
                  <c:v>-2.7218877999999998E-2</c:v>
                </c:pt>
                <c:pt idx="9150">
                  <c:v>-2.3650098000000001E-2</c:v>
                </c:pt>
                <c:pt idx="9151">
                  <c:v>-2.0327288999999998E-2</c:v>
                </c:pt>
                <c:pt idx="9152">
                  <c:v>-1.7188063E-2</c:v>
                </c:pt>
                <c:pt idx="9153">
                  <c:v>-1.4467142000000001E-2</c:v>
                </c:pt>
                <c:pt idx="9154">
                  <c:v>-1.2077940000000001E-2</c:v>
                </c:pt>
                <c:pt idx="9155">
                  <c:v>-9.6617629000000007E-3</c:v>
                </c:pt>
                <c:pt idx="9156">
                  <c:v>-7.1317689999999996E-3</c:v>
                </c:pt>
                <c:pt idx="9157">
                  <c:v>-4.7766980999999998E-3</c:v>
                </c:pt>
                <c:pt idx="9158">
                  <c:v>-2.6903286999999999E-3</c:v>
                </c:pt>
                <c:pt idx="9159">
                  <c:v>-6.4601825000000002E-4</c:v>
                </c:pt>
                <c:pt idx="9160">
                  <c:v>1.3829749E-3</c:v>
                </c:pt>
                <c:pt idx="9161">
                  <c:v>3.4426944999999998E-3</c:v>
                </c:pt>
                <c:pt idx="9162">
                  <c:v>5.3450516000000002E-3</c:v>
                </c:pt>
                <c:pt idx="9163">
                  <c:v>6.9762740000000002E-3</c:v>
                </c:pt>
                <c:pt idx="9164">
                  <c:v>8.6105498000000006E-3</c:v>
                </c:pt>
                <c:pt idx="9165">
                  <c:v>1.050773E-2</c:v>
                </c:pt>
                <c:pt idx="9166">
                  <c:v>1.2621301999999999E-2</c:v>
                </c:pt>
                <c:pt idx="9167">
                  <c:v>1.4962489000000001E-2</c:v>
                </c:pt>
                <c:pt idx="9168">
                  <c:v>1.7441617E-2</c:v>
                </c:pt>
                <c:pt idx="9169">
                  <c:v>1.9709398E-2</c:v>
                </c:pt>
                <c:pt idx="9170">
                  <c:v>2.2376806999999999E-2</c:v>
                </c:pt>
                <c:pt idx="9171">
                  <c:v>2.5385494000000002E-2</c:v>
                </c:pt>
                <c:pt idx="9172">
                  <c:v>2.8256934000000001E-2</c:v>
                </c:pt>
                <c:pt idx="9173">
                  <c:v>3.093187E-2</c:v>
                </c:pt>
                <c:pt idx="9174">
                  <c:v>3.3239721999999999E-2</c:v>
                </c:pt>
                <c:pt idx="9175">
                  <c:v>3.5492913000000001E-2</c:v>
                </c:pt>
                <c:pt idx="9176">
                  <c:v>3.7800881000000001E-2</c:v>
                </c:pt>
                <c:pt idx="9177">
                  <c:v>3.9937861999999998E-2</c:v>
                </c:pt>
                <c:pt idx="9178">
                  <c:v>4.2133851E-2</c:v>
                </c:pt>
                <c:pt idx="9179">
                  <c:v>4.3823829000000002E-2</c:v>
                </c:pt>
                <c:pt idx="9180">
                  <c:v>4.5200136000000002E-2</c:v>
                </c:pt>
                <c:pt idx="9181">
                  <c:v>4.6107733999999997E-2</c:v>
                </c:pt>
                <c:pt idx="9182">
                  <c:v>4.6476644999999997E-2</c:v>
                </c:pt>
                <c:pt idx="9183">
                  <c:v>4.6792063000000002E-2</c:v>
                </c:pt>
                <c:pt idx="9184">
                  <c:v>4.6952778000000001E-2</c:v>
                </c:pt>
                <c:pt idx="9185">
                  <c:v>4.7307667999999997E-2</c:v>
                </c:pt>
                <c:pt idx="9186">
                  <c:v>4.7929301000000001E-2</c:v>
                </c:pt>
                <c:pt idx="9187">
                  <c:v>4.8455078999999998E-2</c:v>
                </c:pt>
                <c:pt idx="9188">
                  <c:v>4.8785533999999998E-2</c:v>
                </c:pt>
                <c:pt idx="9189">
                  <c:v>4.9034666999999997E-2</c:v>
                </c:pt>
                <c:pt idx="9190">
                  <c:v>4.9022936000000003E-2</c:v>
                </c:pt>
                <c:pt idx="9191">
                  <c:v>4.9189376999999999E-2</c:v>
                </c:pt>
                <c:pt idx="9192">
                  <c:v>4.9490926999999997E-2</c:v>
                </c:pt>
                <c:pt idx="9193">
                  <c:v>5.0164827000000002E-2</c:v>
                </c:pt>
                <c:pt idx="9194">
                  <c:v>5.0637382000000002E-2</c:v>
                </c:pt>
                <c:pt idx="9195">
                  <c:v>5.0978581000000002E-2</c:v>
                </c:pt>
                <c:pt idx="9196">
                  <c:v>5.0781067999999999E-2</c:v>
                </c:pt>
                <c:pt idx="9197">
                  <c:v>5.0248814000000003E-2</c:v>
                </c:pt>
                <c:pt idx="9198">
                  <c:v>4.9771098999999999E-2</c:v>
                </c:pt>
                <c:pt idx="9199">
                  <c:v>4.8833593000000002E-2</c:v>
                </c:pt>
                <c:pt idx="9200">
                  <c:v>4.7916393000000002E-2</c:v>
                </c:pt>
                <c:pt idx="9201">
                  <c:v>4.6972688999999998E-2</c:v>
                </c:pt>
                <c:pt idx="9202">
                  <c:v>4.6023190999999998E-2</c:v>
                </c:pt>
                <c:pt idx="9203">
                  <c:v>4.5069364000000001E-2</c:v>
                </c:pt>
                <c:pt idx="9204">
                  <c:v>4.3646299E-2</c:v>
                </c:pt>
                <c:pt idx="9205">
                  <c:v>4.1878884999999998E-2</c:v>
                </c:pt>
                <c:pt idx="9206">
                  <c:v>3.9771599999999997E-2</c:v>
                </c:pt>
                <c:pt idx="9207">
                  <c:v>3.7517030999999999E-2</c:v>
                </c:pt>
                <c:pt idx="9208">
                  <c:v>3.5406897E-2</c:v>
                </c:pt>
                <c:pt idx="9209">
                  <c:v>3.3602412999999998E-2</c:v>
                </c:pt>
                <c:pt idx="9210">
                  <c:v>3.1732568000000003E-2</c:v>
                </c:pt>
                <c:pt idx="9211">
                  <c:v>2.9861841E-2</c:v>
                </c:pt>
                <c:pt idx="9212">
                  <c:v>2.8173775000000002E-2</c:v>
                </c:pt>
                <c:pt idx="9213">
                  <c:v>2.6508261000000002E-2</c:v>
                </c:pt>
                <c:pt idx="9214">
                  <c:v>2.4617129000000001E-2</c:v>
                </c:pt>
                <c:pt idx="9215">
                  <c:v>2.271105E-2</c:v>
                </c:pt>
                <c:pt idx="9216">
                  <c:v>2.0619528000000002E-2</c:v>
                </c:pt>
                <c:pt idx="9217">
                  <c:v>1.8363681999999999E-2</c:v>
                </c:pt>
                <c:pt idx="9218">
                  <c:v>1.6191284E-2</c:v>
                </c:pt>
                <c:pt idx="9219">
                  <c:v>1.4152441E-2</c:v>
                </c:pt>
                <c:pt idx="9220">
                  <c:v>1.1896258E-2</c:v>
                </c:pt>
                <c:pt idx="9221">
                  <c:v>9.5147480999999996E-3</c:v>
                </c:pt>
                <c:pt idx="9222">
                  <c:v>7.0418611000000004E-3</c:v>
                </c:pt>
                <c:pt idx="9223">
                  <c:v>4.5063155999999997E-3</c:v>
                </c:pt>
                <c:pt idx="9224">
                  <c:v>1.8698039E-3</c:v>
                </c:pt>
                <c:pt idx="9225">
                  <c:v>-7.9274201999999995E-4</c:v>
                </c:pt>
                <c:pt idx="9226">
                  <c:v>-3.7808239999999999E-3</c:v>
                </c:pt>
                <c:pt idx="9227">
                  <c:v>-7.1951556000000002E-3</c:v>
                </c:pt>
                <c:pt idx="9228">
                  <c:v>-1.0793413999999999E-2</c:v>
                </c:pt>
                <c:pt idx="9229">
                  <c:v>-1.4525699E-2</c:v>
                </c:pt>
                <c:pt idx="9230">
                  <c:v>-1.8095076000000002E-2</c:v>
                </c:pt>
                <c:pt idx="9231">
                  <c:v>-2.1657927E-2</c:v>
                </c:pt>
                <c:pt idx="9232">
                  <c:v>-2.5088539E-2</c:v>
                </c:pt>
                <c:pt idx="9233">
                  <c:v>-2.8386531999999999E-2</c:v>
                </c:pt>
                <c:pt idx="9234">
                  <c:v>-3.1097947000000001E-2</c:v>
                </c:pt>
                <c:pt idx="9235">
                  <c:v>-3.3569634000000001E-2</c:v>
                </c:pt>
                <c:pt idx="9236">
                  <c:v>-3.6037538000000001E-2</c:v>
                </c:pt>
                <c:pt idx="9237">
                  <c:v>-3.9012427000000002E-2</c:v>
                </c:pt>
                <c:pt idx="9238">
                  <c:v>-4.2242851999999997E-2</c:v>
                </c:pt>
                <c:pt idx="9239">
                  <c:v>-4.5468320999999999E-2</c:v>
                </c:pt>
                <c:pt idx="9240">
                  <c:v>-4.8182464000000001E-2</c:v>
                </c:pt>
                <c:pt idx="9241">
                  <c:v>-5.0636716999999998E-2</c:v>
                </c:pt>
                <c:pt idx="9242">
                  <c:v>-5.2413168000000003E-2</c:v>
                </c:pt>
                <c:pt idx="9243">
                  <c:v>-5.3471214000000003E-2</c:v>
                </c:pt>
                <c:pt idx="9244">
                  <c:v>-5.4246043000000001E-2</c:v>
                </c:pt>
                <c:pt idx="9245">
                  <c:v>-5.4848375999999997E-2</c:v>
                </c:pt>
                <c:pt idx="9246">
                  <c:v>-5.5051593000000003E-2</c:v>
                </c:pt>
                <c:pt idx="9247">
                  <c:v>-5.5236685000000001E-2</c:v>
                </c:pt>
                <c:pt idx="9248">
                  <c:v>-5.554195E-2</c:v>
                </c:pt>
                <c:pt idx="9249">
                  <c:v>-5.6131422E-2</c:v>
                </c:pt>
                <c:pt idx="9250">
                  <c:v>-5.6789577000000001E-2</c:v>
                </c:pt>
                <c:pt idx="9251">
                  <c:v>-5.7267473999999999E-2</c:v>
                </c:pt>
                <c:pt idx="9252">
                  <c:v>-5.7599200000000003E-2</c:v>
                </c:pt>
                <c:pt idx="9253">
                  <c:v>-5.7729787999999997E-2</c:v>
                </c:pt>
                <c:pt idx="9254">
                  <c:v>-5.7490102000000001E-2</c:v>
                </c:pt>
                <c:pt idx="9255">
                  <c:v>-5.7093867E-2</c:v>
                </c:pt>
                <c:pt idx="9256">
                  <c:v>-5.6400788E-2</c:v>
                </c:pt>
                <c:pt idx="9257">
                  <c:v>-5.5661362999999998E-2</c:v>
                </c:pt>
                <c:pt idx="9258">
                  <c:v>-5.4987378000000003E-2</c:v>
                </c:pt>
                <c:pt idx="9259">
                  <c:v>-5.4480929999999997E-2</c:v>
                </c:pt>
                <c:pt idx="9260">
                  <c:v>-5.4091418000000002E-2</c:v>
                </c:pt>
                <c:pt idx="9261">
                  <c:v>-5.3500104999999999E-2</c:v>
                </c:pt>
                <c:pt idx="9262">
                  <c:v>-5.2697201999999999E-2</c:v>
                </c:pt>
                <c:pt idx="9263">
                  <c:v>-5.1700245999999998E-2</c:v>
                </c:pt>
                <c:pt idx="9264">
                  <c:v>-5.070761E-2</c:v>
                </c:pt>
                <c:pt idx="9265">
                  <c:v>-4.9401923E-2</c:v>
                </c:pt>
                <c:pt idx="9266">
                  <c:v>-4.7986938E-2</c:v>
                </c:pt>
                <c:pt idx="9267">
                  <c:v>-4.6429968000000002E-2</c:v>
                </c:pt>
                <c:pt idx="9268">
                  <c:v>-4.4593211000000001E-2</c:v>
                </c:pt>
                <c:pt idx="9269">
                  <c:v>-4.266147E-2</c:v>
                </c:pt>
                <c:pt idx="9270">
                  <c:v>-4.0528224000000002E-2</c:v>
                </c:pt>
                <c:pt idx="9271">
                  <c:v>-3.8303917999999999E-2</c:v>
                </c:pt>
                <c:pt idx="9272">
                  <c:v>-3.5778464000000003E-2</c:v>
                </c:pt>
                <c:pt idx="9273">
                  <c:v>-3.3150669000000001E-2</c:v>
                </c:pt>
                <c:pt idx="9274">
                  <c:v>-3.0410501999999999E-2</c:v>
                </c:pt>
                <c:pt idx="9275">
                  <c:v>-2.7756497000000002E-2</c:v>
                </c:pt>
                <c:pt idx="9276">
                  <c:v>-2.5343826999999999E-2</c:v>
                </c:pt>
                <c:pt idx="9277">
                  <c:v>-2.3158812000000001E-2</c:v>
                </c:pt>
                <c:pt idx="9278">
                  <c:v>-2.1147545E-2</c:v>
                </c:pt>
                <c:pt idx="9279">
                  <c:v>-1.9127834E-2</c:v>
                </c:pt>
                <c:pt idx="9280">
                  <c:v>-1.6895957E-2</c:v>
                </c:pt>
                <c:pt idx="9281">
                  <c:v>-1.4278159E-2</c:v>
                </c:pt>
                <c:pt idx="9282">
                  <c:v>-1.1651722E-2</c:v>
                </c:pt>
                <c:pt idx="9283">
                  <c:v>-9.0066665999999993E-3</c:v>
                </c:pt>
                <c:pt idx="9284">
                  <c:v>-6.3015008000000001E-3</c:v>
                </c:pt>
                <c:pt idx="9285">
                  <c:v>-3.5458268E-3</c:v>
                </c:pt>
                <c:pt idx="9286">
                  <c:v>-1.0074369999999999E-3</c:v>
                </c:pt>
                <c:pt idx="9287">
                  <c:v>1.4277629E-3</c:v>
                </c:pt>
                <c:pt idx="9288">
                  <c:v>3.7275401000000001E-3</c:v>
                </c:pt>
                <c:pt idx="9289">
                  <c:v>6.2054819000000004E-3</c:v>
                </c:pt>
                <c:pt idx="9290">
                  <c:v>9.1301164000000008E-3</c:v>
                </c:pt>
                <c:pt idx="9291">
                  <c:v>1.2484303E-2</c:v>
                </c:pt>
                <c:pt idx="9292">
                  <c:v>1.5561078000000001E-2</c:v>
                </c:pt>
                <c:pt idx="9293">
                  <c:v>1.9001067E-2</c:v>
                </c:pt>
                <c:pt idx="9294">
                  <c:v>2.264797E-2</c:v>
                </c:pt>
                <c:pt idx="9295">
                  <c:v>2.6448862E-2</c:v>
                </c:pt>
                <c:pt idx="9296">
                  <c:v>3.0744107999999999E-2</c:v>
                </c:pt>
                <c:pt idx="9297">
                  <c:v>3.4670419000000001E-2</c:v>
                </c:pt>
                <c:pt idx="9298">
                  <c:v>3.8823100999999999E-2</c:v>
                </c:pt>
                <c:pt idx="9299">
                  <c:v>4.3415378999999997E-2</c:v>
                </c:pt>
                <c:pt idx="9300">
                  <c:v>4.8028162999999999E-2</c:v>
                </c:pt>
                <c:pt idx="9301">
                  <c:v>5.2647764999999999E-2</c:v>
                </c:pt>
                <c:pt idx="9302">
                  <c:v>5.7331508000000003E-2</c:v>
                </c:pt>
                <c:pt idx="9303">
                  <c:v>6.2152011E-2</c:v>
                </c:pt>
                <c:pt idx="9304">
                  <c:v>6.6773160999999998E-2</c:v>
                </c:pt>
                <c:pt idx="9305">
                  <c:v>7.1210511000000004E-2</c:v>
                </c:pt>
                <c:pt idx="9306">
                  <c:v>7.5759175999999998E-2</c:v>
                </c:pt>
                <c:pt idx="9307">
                  <c:v>8.0451325000000004E-2</c:v>
                </c:pt>
                <c:pt idx="9308">
                  <c:v>8.5317158000000004E-2</c:v>
                </c:pt>
                <c:pt idx="9309">
                  <c:v>9.0303246000000004E-2</c:v>
                </c:pt>
                <c:pt idx="9310">
                  <c:v>9.5545131000000005E-2</c:v>
                </c:pt>
                <c:pt idx="9311">
                  <c:v>0.10096322000000001</c:v>
                </c:pt>
                <c:pt idx="9312">
                  <c:v>0.1062777</c:v>
                </c:pt>
                <c:pt idx="9313">
                  <c:v>0.1113729</c:v>
                </c:pt>
                <c:pt idx="9314">
                  <c:v>0.11608346</c:v>
                </c:pt>
                <c:pt idx="9315">
                  <c:v>0.12030463</c:v>
                </c:pt>
                <c:pt idx="9316">
                  <c:v>0.12422128</c:v>
                </c:pt>
                <c:pt idx="9317">
                  <c:v>0.12796316999999999</c:v>
                </c:pt>
                <c:pt idx="9318">
                  <c:v>0.13128171999999999</c:v>
                </c:pt>
                <c:pt idx="9319">
                  <c:v>0.13422091999999999</c:v>
                </c:pt>
                <c:pt idx="9320">
                  <c:v>0.13685497999999999</c:v>
                </c:pt>
                <c:pt idx="9321">
                  <c:v>0.13925677</c:v>
                </c:pt>
                <c:pt idx="9322">
                  <c:v>0.14152421000000001</c:v>
                </c:pt>
                <c:pt idx="9323">
                  <c:v>0.14362211</c:v>
                </c:pt>
                <c:pt idx="9324">
                  <c:v>0.14552920999999999</c:v>
                </c:pt>
                <c:pt idx="9325">
                  <c:v>0.14706832</c:v>
                </c:pt>
                <c:pt idx="9326">
                  <c:v>0.14849213999999999</c:v>
                </c:pt>
                <c:pt idx="9327">
                  <c:v>0.14978568</c:v>
                </c:pt>
                <c:pt idx="9328">
                  <c:v>0.15068535</c:v>
                </c:pt>
                <c:pt idx="9329">
                  <c:v>0.15109152000000001</c:v>
                </c:pt>
                <c:pt idx="9330">
                  <c:v>0.15120781</c:v>
                </c:pt>
                <c:pt idx="9331">
                  <c:v>0.15111282000000001</c:v>
                </c:pt>
                <c:pt idx="9332">
                  <c:v>0.15075501999999999</c:v>
                </c:pt>
                <c:pt idx="9333">
                  <c:v>0.15027888</c:v>
                </c:pt>
                <c:pt idx="9334">
                  <c:v>0.14968703999999999</c:v>
                </c:pt>
                <c:pt idx="9335">
                  <c:v>0.14921033</c:v>
                </c:pt>
                <c:pt idx="9336">
                  <c:v>0.14880557999999999</c:v>
                </c:pt>
                <c:pt idx="9337">
                  <c:v>0.148393</c:v>
                </c:pt>
                <c:pt idx="9338">
                  <c:v>0.14793171999999999</c:v>
                </c:pt>
                <c:pt idx="9339">
                  <c:v>0.14720737</c:v>
                </c:pt>
                <c:pt idx="9340">
                  <c:v>0.14625653</c:v>
                </c:pt>
                <c:pt idx="9341">
                  <c:v>0.14510110000000001</c:v>
                </c:pt>
                <c:pt idx="9342">
                  <c:v>0.14354559</c:v>
                </c:pt>
                <c:pt idx="9343">
                  <c:v>0.14158696000000001</c:v>
                </c:pt>
                <c:pt idx="9344">
                  <c:v>0.13937278</c:v>
                </c:pt>
                <c:pt idx="9345">
                  <c:v>0.13672667999999999</c:v>
                </c:pt>
                <c:pt idx="9346">
                  <c:v>0.13385483000000001</c:v>
                </c:pt>
                <c:pt idx="9347">
                  <c:v>0.13094697</c:v>
                </c:pt>
                <c:pt idx="9348">
                  <c:v>0.12786641000000001</c:v>
                </c:pt>
                <c:pt idx="9349">
                  <c:v>0.12455119000000001</c:v>
                </c:pt>
                <c:pt idx="9350">
                  <c:v>0.12112522000000001</c:v>
                </c:pt>
                <c:pt idx="9351">
                  <c:v>0.11780595000000001</c:v>
                </c:pt>
                <c:pt idx="9352">
                  <c:v>0.11414383</c:v>
                </c:pt>
                <c:pt idx="9353">
                  <c:v>0.11038489999999999</c:v>
                </c:pt>
                <c:pt idx="9354">
                  <c:v>0.10652862</c:v>
                </c:pt>
                <c:pt idx="9355">
                  <c:v>0.10261036</c:v>
                </c:pt>
                <c:pt idx="9356">
                  <c:v>9.8613140000000002E-2</c:v>
                </c:pt>
                <c:pt idx="9357">
                  <c:v>9.4586453000000001E-2</c:v>
                </c:pt>
                <c:pt idx="9358">
                  <c:v>9.0711105E-2</c:v>
                </c:pt>
                <c:pt idx="9359">
                  <c:v>8.6676985999999998E-2</c:v>
                </c:pt>
                <c:pt idx="9360">
                  <c:v>8.2747374999999998E-2</c:v>
                </c:pt>
                <c:pt idx="9361">
                  <c:v>7.9007723000000002E-2</c:v>
                </c:pt>
                <c:pt idx="9362">
                  <c:v>7.5163161000000006E-2</c:v>
                </c:pt>
                <c:pt idx="9363">
                  <c:v>7.1151932000000001E-2</c:v>
                </c:pt>
                <c:pt idx="9364">
                  <c:v>6.7137997000000005E-2</c:v>
                </c:pt>
                <c:pt idx="9365">
                  <c:v>6.3241035000000001E-2</c:v>
                </c:pt>
                <c:pt idx="9366">
                  <c:v>5.9298234999999998E-2</c:v>
                </c:pt>
                <c:pt idx="9367">
                  <c:v>5.5447597000000001E-2</c:v>
                </c:pt>
                <c:pt idx="9368">
                  <c:v>5.1759118999999999E-2</c:v>
                </c:pt>
                <c:pt idx="9369">
                  <c:v>4.8165511000000001E-2</c:v>
                </c:pt>
                <c:pt idx="9370">
                  <c:v>4.4478179E-2</c:v>
                </c:pt>
                <c:pt idx="9371">
                  <c:v>4.0677719000000001E-2</c:v>
                </c:pt>
                <c:pt idx="9372">
                  <c:v>3.6897922999999999E-2</c:v>
                </c:pt>
                <c:pt idx="9373">
                  <c:v>3.2626976000000002E-2</c:v>
                </c:pt>
                <c:pt idx="9374">
                  <c:v>2.8266179999999998E-2</c:v>
                </c:pt>
                <c:pt idx="9375">
                  <c:v>2.4264748999999999E-2</c:v>
                </c:pt>
                <c:pt idx="9376">
                  <c:v>2.0258350000000001E-2</c:v>
                </c:pt>
                <c:pt idx="9377">
                  <c:v>1.6664310000000002E-2</c:v>
                </c:pt>
                <c:pt idx="9378">
                  <c:v>1.2903992E-2</c:v>
                </c:pt>
                <c:pt idx="9379">
                  <c:v>9.3188921000000001E-3</c:v>
                </c:pt>
                <c:pt idx="9380">
                  <c:v>5.7779236999999997E-3</c:v>
                </c:pt>
                <c:pt idx="9381">
                  <c:v>2.2796509000000001E-3</c:v>
                </c:pt>
                <c:pt idx="9382">
                  <c:v>-8.5501944999999998E-4</c:v>
                </c:pt>
                <c:pt idx="9383">
                  <c:v>-3.8343653999999999E-3</c:v>
                </c:pt>
                <c:pt idx="9384">
                  <c:v>-6.8578505000000001E-3</c:v>
                </c:pt>
                <c:pt idx="9385">
                  <c:v>-9.8330333000000002E-3</c:v>
                </c:pt>
                <c:pt idx="9386">
                  <c:v>-1.2929323E-2</c:v>
                </c:pt>
                <c:pt idx="9387">
                  <c:v>-1.6136185000000001E-2</c:v>
                </c:pt>
                <c:pt idx="9388">
                  <c:v>-1.9685561000000001E-2</c:v>
                </c:pt>
                <c:pt idx="9389">
                  <c:v>-2.3549837000000001E-2</c:v>
                </c:pt>
                <c:pt idx="9390">
                  <c:v>-2.7554531E-2</c:v>
                </c:pt>
                <c:pt idx="9391">
                  <c:v>-3.1571800999999997E-2</c:v>
                </c:pt>
                <c:pt idx="9392">
                  <c:v>-3.5468946000000001E-2</c:v>
                </c:pt>
                <c:pt idx="9393">
                  <c:v>-3.9405552000000003E-2</c:v>
                </c:pt>
                <c:pt idx="9394">
                  <c:v>-4.3371329E-2</c:v>
                </c:pt>
                <c:pt idx="9395">
                  <c:v>-4.7558402999999999E-2</c:v>
                </c:pt>
                <c:pt idx="9396">
                  <c:v>-5.1716770000000002E-2</c:v>
                </c:pt>
                <c:pt idx="9397">
                  <c:v>-5.5717071999999999E-2</c:v>
                </c:pt>
                <c:pt idx="9398">
                  <c:v>-5.9557583999999997E-2</c:v>
                </c:pt>
                <c:pt idx="9399">
                  <c:v>-6.3265574000000005E-2</c:v>
                </c:pt>
                <c:pt idx="9400">
                  <c:v>-6.6726965999999999E-2</c:v>
                </c:pt>
                <c:pt idx="9401">
                  <c:v>-6.9899228999999993E-2</c:v>
                </c:pt>
                <c:pt idx="9402">
                  <c:v>-7.2668767999999995E-2</c:v>
                </c:pt>
                <c:pt idx="9403">
                  <c:v>-7.5120711000000007E-2</c:v>
                </c:pt>
                <c:pt idx="9404">
                  <c:v>-7.7443853000000007E-2</c:v>
                </c:pt>
                <c:pt idx="9405">
                  <c:v>-7.9663379000000006E-2</c:v>
                </c:pt>
                <c:pt idx="9406">
                  <c:v>-8.1976610000000005E-2</c:v>
                </c:pt>
                <c:pt idx="9407">
                  <c:v>-8.4502391999999996E-2</c:v>
                </c:pt>
                <c:pt idx="9408">
                  <c:v>-8.7439635000000002E-2</c:v>
                </c:pt>
                <c:pt idx="9409">
                  <c:v>-9.0717559000000003E-2</c:v>
                </c:pt>
                <c:pt idx="9410">
                  <c:v>-9.3961675999999994E-2</c:v>
                </c:pt>
                <c:pt idx="9411">
                  <c:v>-9.6996267999999997E-2</c:v>
                </c:pt>
                <c:pt idx="9412">
                  <c:v>-9.9651735000000005E-2</c:v>
                </c:pt>
                <c:pt idx="9413">
                  <c:v>-0.10233978000000001</c:v>
                </c:pt>
                <c:pt idx="9414">
                  <c:v>-0.10521973</c:v>
                </c:pt>
                <c:pt idx="9415">
                  <c:v>-0.10812093</c:v>
                </c:pt>
                <c:pt idx="9416">
                  <c:v>-0.11116126</c:v>
                </c:pt>
                <c:pt idx="9417">
                  <c:v>-0.11408061</c:v>
                </c:pt>
                <c:pt idx="9418">
                  <c:v>-0.1168616</c:v>
                </c:pt>
                <c:pt idx="9419">
                  <c:v>-0.11954701</c:v>
                </c:pt>
                <c:pt idx="9420">
                  <c:v>-0.12220926</c:v>
                </c:pt>
                <c:pt idx="9421">
                  <c:v>-0.1245988</c:v>
                </c:pt>
                <c:pt idx="9422">
                  <c:v>-0.1266978</c:v>
                </c:pt>
                <c:pt idx="9423">
                  <c:v>-0.12853318</c:v>
                </c:pt>
                <c:pt idx="9424">
                  <c:v>-0.13027369999999999</c:v>
                </c:pt>
                <c:pt idx="9425">
                  <c:v>-0.13167340999999999</c:v>
                </c:pt>
                <c:pt idx="9426">
                  <c:v>-0.13279035</c:v>
                </c:pt>
                <c:pt idx="9427">
                  <c:v>-0.13408287999999999</c:v>
                </c:pt>
                <c:pt idx="9428">
                  <c:v>-0.13521886999999999</c:v>
                </c:pt>
                <c:pt idx="9429">
                  <c:v>-0.13585153999999999</c:v>
                </c:pt>
                <c:pt idx="9430">
                  <c:v>-0.13597787</c:v>
                </c:pt>
                <c:pt idx="9431">
                  <c:v>-0.13551738999999999</c:v>
                </c:pt>
                <c:pt idx="9432">
                  <c:v>-0.13471211</c:v>
                </c:pt>
                <c:pt idx="9433">
                  <c:v>-0.13365372</c:v>
                </c:pt>
                <c:pt idx="9434">
                  <c:v>-0.13247671</c:v>
                </c:pt>
                <c:pt idx="9435">
                  <c:v>-0.13111983999999999</c:v>
                </c:pt>
                <c:pt idx="9436">
                  <c:v>-0.12964306</c:v>
                </c:pt>
                <c:pt idx="9437">
                  <c:v>-0.12793287</c:v>
                </c:pt>
                <c:pt idx="9438">
                  <c:v>-0.12578060999999999</c:v>
                </c:pt>
                <c:pt idx="9439">
                  <c:v>-0.12295824</c:v>
                </c:pt>
                <c:pt idx="9440">
                  <c:v>-0.11969507</c:v>
                </c:pt>
                <c:pt idx="9441">
                  <c:v>-0.11621256000000001</c:v>
                </c:pt>
                <c:pt idx="9442">
                  <c:v>-0.11252276</c:v>
                </c:pt>
                <c:pt idx="9443">
                  <c:v>-0.10855389999999999</c:v>
                </c:pt>
                <c:pt idx="9444">
                  <c:v>-0.10451319000000001</c:v>
                </c:pt>
                <c:pt idx="9445">
                  <c:v>-0.10004294</c:v>
                </c:pt>
                <c:pt idx="9446">
                  <c:v>-9.5082789000000001E-2</c:v>
                </c:pt>
                <c:pt idx="9447">
                  <c:v>-8.9931790999999997E-2</c:v>
                </c:pt>
                <c:pt idx="9448">
                  <c:v>-8.4625784999999995E-2</c:v>
                </c:pt>
                <c:pt idx="9449">
                  <c:v>-7.9105256999999998E-2</c:v>
                </c:pt>
                <c:pt idx="9450">
                  <c:v>-7.3291120000000001E-2</c:v>
                </c:pt>
                <c:pt idx="9451">
                  <c:v>-6.7545934000000002E-2</c:v>
                </c:pt>
                <c:pt idx="9452">
                  <c:v>-6.1667327000000001E-2</c:v>
                </c:pt>
                <c:pt idx="9453">
                  <c:v>-5.5329541000000003E-2</c:v>
                </c:pt>
                <c:pt idx="9454">
                  <c:v>-4.8738504000000002E-2</c:v>
                </c:pt>
                <c:pt idx="9455">
                  <c:v>-4.1876987999999997E-2</c:v>
                </c:pt>
                <c:pt idx="9456">
                  <c:v>-3.4907294999999998E-2</c:v>
                </c:pt>
                <c:pt idx="9457">
                  <c:v>-2.7804656000000001E-2</c:v>
                </c:pt>
                <c:pt idx="9458">
                  <c:v>-2.0765668000000001E-2</c:v>
                </c:pt>
                <c:pt idx="9459">
                  <c:v>-1.3668319E-2</c:v>
                </c:pt>
                <c:pt idx="9460">
                  <c:v>-6.6819393000000001E-3</c:v>
                </c:pt>
                <c:pt idx="9461">
                  <c:v>4.5269884000000001E-5</c:v>
                </c:pt>
                <c:pt idx="9462">
                  <c:v>6.2291040000000001E-3</c:v>
                </c:pt>
                <c:pt idx="9463">
                  <c:v>1.2154187E-2</c:v>
                </c:pt>
                <c:pt idx="9464">
                  <c:v>1.7972662E-2</c:v>
                </c:pt>
                <c:pt idx="9465">
                  <c:v>2.3804489000000002E-2</c:v>
                </c:pt>
                <c:pt idx="9466">
                  <c:v>2.9176378999999999E-2</c:v>
                </c:pt>
                <c:pt idx="9467">
                  <c:v>3.4035653999999999E-2</c:v>
                </c:pt>
                <c:pt idx="9468">
                  <c:v>3.8347357999999998E-2</c:v>
                </c:pt>
                <c:pt idx="9469">
                  <c:v>4.2014329000000003E-2</c:v>
                </c:pt>
                <c:pt idx="9470">
                  <c:v>4.4769959999999998E-2</c:v>
                </c:pt>
                <c:pt idx="9471">
                  <c:v>4.6922453000000003E-2</c:v>
                </c:pt>
                <c:pt idx="9472">
                  <c:v>4.8859284000000003E-2</c:v>
                </c:pt>
                <c:pt idx="9473">
                  <c:v>5.0749122000000001E-2</c:v>
                </c:pt>
                <c:pt idx="9474">
                  <c:v>5.2489006999999997E-2</c:v>
                </c:pt>
                <c:pt idx="9475">
                  <c:v>5.3953435000000001E-2</c:v>
                </c:pt>
                <c:pt idx="9476">
                  <c:v>5.5379742000000003E-2</c:v>
                </c:pt>
                <c:pt idx="9477">
                  <c:v>5.6682944999999998E-2</c:v>
                </c:pt>
                <c:pt idx="9478">
                  <c:v>5.7562245999999997E-2</c:v>
                </c:pt>
                <c:pt idx="9479">
                  <c:v>5.8006747999999997E-2</c:v>
                </c:pt>
                <c:pt idx="9480">
                  <c:v>5.7950893000000003E-2</c:v>
                </c:pt>
                <c:pt idx="9481">
                  <c:v>5.7551416000000001E-2</c:v>
                </c:pt>
                <c:pt idx="9482">
                  <c:v>5.6806317000000002E-2</c:v>
                </c:pt>
                <c:pt idx="9483">
                  <c:v>5.5937802000000002E-2</c:v>
                </c:pt>
                <c:pt idx="9484">
                  <c:v>5.4987427999999998E-2</c:v>
                </c:pt>
                <c:pt idx="9485">
                  <c:v>5.3973462999999999E-2</c:v>
                </c:pt>
                <c:pt idx="9486">
                  <c:v>5.2812179000000001E-2</c:v>
                </c:pt>
                <c:pt idx="9487">
                  <c:v>5.1393586999999998E-2</c:v>
                </c:pt>
                <c:pt idx="9488">
                  <c:v>4.9725088000000001E-2</c:v>
                </c:pt>
                <c:pt idx="9489">
                  <c:v>4.7521112999999997E-2</c:v>
                </c:pt>
                <c:pt idx="9490">
                  <c:v>4.5046986999999997E-2</c:v>
                </c:pt>
                <c:pt idx="9491">
                  <c:v>4.2418793000000003E-2</c:v>
                </c:pt>
                <c:pt idx="9492">
                  <c:v>3.9642921999999997E-2</c:v>
                </c:pt>
                <c:pt idx="9493">
                  <c:v>3.6772005000000003E-2</c:v>
                </c:pt>
                <c:pt idx="9494">
                  <c:v>3.3943956999999997E-2</c:v>
                </c:pt>
                <c:pt idx="9495">
                  <c:v>3.1007745999999999E-2</c:v>
                </c:pt>
                <c:pt idx="9496">
                  <c:v>2.8058132E-2</c:v>
                </c:pt>
                <c:pt idx="9497">
                  <c:v>2.5304725E-2</c:v>
                </c:pt>
                <c:pt idx="9498">
                  <c:v>2.2549441999999999E-2</c:v>
                </c:pt>
                <c:pt idx="9499">
                  <c:v>1.9603588000000002E-2</c:v>
                </c:pt>
                <c:pt idx="9500">
                  <c:v>1.6656599000000001E-2</c:v>
                </c:pt>
                <c:pt idx="9501">
                  <c:v>1.3952545E-2</c:v>
                </c:pt>
                <c:pt idx="9502">
                  <c:v>1.151017E-2</c:v>
                </c:pt>
                <c:pt idx="9503">
                  <c:v>9.1044893000000009E-3</c:v>
                </c:pt>
                <c:pt idx="9504">
                  <c:v>6.8556390999999998E-3</c:v>
                </c:pt>
                <c:pt idx="9505">
                  <c:v>4.8021517E-3</c:v>
                </c:pt>
                <c:pt idx="9506">
                  <c:v>2.6835994999999998E-3</c:v>
                </c:pt>
                <c:pt idx="9507">
                  <c:v>6.7509109000000002E-4</c:v>
                </c:pt>
                <c:pt idx="9508">
                  <c:v>-1.1974837999999999E-3</c:v>
                </c:pt>
                <c:pt idx="9509">
                  <c:v>-2.8335583E-3</c:v>
                </c:pt>
                <c:pt idx="9510">
                  <c:v>-4.1534155000000003E-3</c:v>
                </c:pt>
                <c:pt idx="9511">
                  <c:v>-5.1841967000000001E-3</c:v>
                </c:pt>
                <c:pt idx="9512">
                  <c:v>-5.8215120999999996E-3</c:v>
                </c:pt>
                <c:pt idx="9513">
                  <c:v>-6.1282714000000004E-3</c:v>
                </c:pt>
                <c:pt idx="9514">
                  <c:v>-6.3207406999999998E-3</c:v>
                </c:pt>
                <c:pt idx="9515">
                  <c:v>-6.4661835999999997E-3</c:v>
                </c:pt>
                <c:pt idx="9516">
                  <c:v>-6.7789082999999998E-3</c:v>
                </c:pt>
                <c:pt idx="9517">
                  <c:v>-6.9297545000000004E-3</c:v>
                </c:pt>
                <c:pt idx="9518">
                  <c:v>-7.0589030000000001E-3</c:v>
                </c:pt>
                <c:pt idx="9519">
                  <c:v>-7.1353183000000004E-3</c:v>
                </c:pt>
                <c:pt idx="9520">
                  <c:v>-7.3456709000000002E-3</c:v>
                </c:pt>
                <c:pt idx="9521">
                  <c:v>-7.5319428999999997E-3</c:v>
                </c:pt>
                <c:pt idx="9522">
                  <c:v>-7.5772215999999996E-3</c:v>
                </c:pt>
                <c:pt idx="9523">
                  <c:v>-7.3669887999999999E-3</c:v>
                </c:pt>
                <c:pt idx="9524">
                  <c:v>-6.9403323000000001E-3</c:v>
                </c:pt>
                <c:pt idx="9525">
                  <c:v>-6.3492425999999999E-3</c:v>
                </c:pt>
                <c:pt idx="9526">
                  <c:v>-5.6359807999999999E-3</c:v>
                </c:pt>
                <c:pt idx="9527">
                  <c:v>-4.6000340000000002E-3</c:v>
                </c:pt>
                <c:pt idx="9528">
                  <c:v>-3.2137028E-3</c:v>
                </c:pt>
                <c:pt idx="9529">
                  <c:v>-1.8107074000000001E-3</c:v>
                </c:pt>
                <c:pt idx="9530">
                  <c:v>-2.4839259999999999E-4</c:v>
                </c:pt>
                <c:pt idx="9531">
                  <c:v>1.5380527000000001E-3</c:v>
                </c:pt>
                <c:pt idx="9532">
                  <c:v>3.1047156999999999E-3</c:v>
                </c:pt>
                <c:pt idx="9533">
                  <c:v>4.4429832999999998E-3</c:v>
                </c:pt>
                <c:pt idx="9534">
                  <c:v>5.7471116000000003E-3</c:v>
                </c:pt>
                <c:pt idx="9535">
                  <c:v>7.3516472999999999E-3</c:v>
                </c:pt>
                <c:pt idx="9536">
                  <c:v>9.0889248000000002E-3</c:v>
                </c:pt>
                <c:pt idx="9537">
                  <c:v>1.0827224E-2</c:v>
                </c:pt>
                <c:pt idx="9538">
                  <c:v>1.2593348000000001E-2</c:v>
                </c:pt>
                <c:pt idx="9539">
                  <c:v>1.4715493E-2</c:v>
                </c:pt>
                <c:pt idx="9540">
                  <c:v>1.7200818E-2</c:v>
                </c:pt>
                <c:pt idx="9541">
                  <c:v>2.0032517E-2</c:v>
                </c:pt>
                <c:pt idx="9542">
                  <c:v>2.2862764000000001E-2</c:v>
                </c:pt>
                <c:pt idx="9543">
                  <c:v>2.5395605000000002E-2</c:v>
                </c:pt>
                <c:pt idx="9544">
                  <c:v>2.7891221000000001E-2</c:v>
                </c:pt>
                <c:pt idx="9545">
                  <c:v>3.038594E-2</c:v>
                </c:pt>
                <c:pt idx="9546">
                  <c:v>3.2822005000000001E-2</c:v>
                </c:pt>
                <c:pt idx="9547">
                  <c:v>3.5018634E-2</c:v>
                </c:pt>
                <c:pt idx="9548">
                  <c:v>3.6889315999999998E-2</c:v>
                </c:pt>
                <c:pt idx="9549">
                  <c:v>3.8537921000000003E-2</c:v>
                </c:pt>
                <c:pt idx="9550">
                  <c:v>4.0034909E-2</c:v>
                </c:pt>
                <c:pt idx="9551">
                  <c:v>4.1383426000000001E-2</c:v>
                </c:pt>
                <c:pt idx="9552">
                  <c:v>4.2636132E-2</c:v>
                </c:pt>
                <c:pt idx="9553">
                  <c:v>4.3882584000000002E-2</c:v>
                </c:pt>
                <c:pt idx="9554">
                  <c:v>4.4806998000000001E-2</c:v>
                </c:pt>
                <c:pt idx="9555">
                  <c:v>4.5707433999999998E-2</c:v>
                </c:pt>
                <c:pt idx="9556">
                  <c:v>4.6483945999999998E-2</c:v>
                </c:pt>
                <c:pt idx="9557">
                  <c:v>4.6796015000000003E-2</c:v>
                </c:pt>
                <c:pt idx="9558">
                  <c:v>4.6931529999999999E-2</c:v>
                </c:pt>
                <c:pt idx="9559">
                  <c:v>4.6959799000000003E-2</c:v>
                </c:pt>
                <c:pt idx="9560">
                  <c:v>4.7042441999999997E-2</c:v>
                </c:pt>
                <c:pt idx="9561">
                  <c:v>4.6951373999999997E-2</c:v>
                </c:pt>
                <c:pt idx="9562">
                  <c:v>4.6592893000000003E-2</c:v>
                </c:pt>
                <c:pt idx="9563">
                  <c:v>4.6193044000000003E-2</c:v>
                </c:pt>
                <c:pt idx="9564">
                  <c:v>4.5774373E-2</c:v>
                </c:pt>
                <c:pt idx="9565">
                  <c:v>4.5395571000000003E-2</c:v>
                </c:pt>
                <c:pt idx="9566">
                  <c:v>4.4835926999999998E-2</c:v>
                </c:pt>
                <c:pt idx="9567">
                  <c:v>4.4092359999999997E-2</c:v>
                </c:pt>
                <c:pt idx="9568">
                  <c:v>4.3393461000000001E-2</c:v>
                </c:pt>
                <c:pt idx="9569">
                  <c:v>4.2663428000000003E-2</c:v>
                </c:pt>
                <c:pt idx="9570">
                  <c:v>4.2019845E-2</c:v>
                </c:pt>
                <c:pt idx="9571">
                  <c:v>4.1551439000000003E-2</c:v>
                </c:pt>
                <c:pt idx="9572">
                  <c:v>4.1155586000000001E-2</c:v>
                </c:pt>
                <c:pt idx="9573">
                  <c:v>4.0696424000000002E-2</c:v>
                </c:pt>
                <c:pt idx="9574">
                  <c:v>3.9984935999999999E-2</c:v>
                </c:pt>
                <c:pt idx="9575">
                  <c:v>3.8982678999999999E-2</c:v>
                </c:pt>
                <c:pt idx="9576">
                  <c:v>3.7589406999999998E-2</c:v>
                </c:pt>
                <c:pt idx="9577">
                  <c:v>3.5749107000000002E-2</c:v>
                </c:pt>
                <c:pt idx="9578">
                  <c:v>3.3349763999999997E-2</c:v>
                </c:pt>
                <c:pt idx="9579">
                  <c:v>3.0489862E-2</c:v>
                </c:pt>
                <c:pt idx="9580">
                  <c:v>2.7331099000000001E-2</c:v>
                </c:pt>
                <c:pt idx="9581">
                  <c:v>2.4066888000000002E-2</c:v>
                </c:pt>
                <c:pt idx="9582">
                  <c:v>2.0902670000000002E-2</c:v>
                </c:pt>
                <c:pt idx="9583">
                  <c:v>1.7402714999999999E-2</c:v>
                </c:pt>
                <c:pt idx="9584">
                  <c:v>1.3871154E-2</c:v>
                </c:pt>
                <c:pt idx="9585">
                  <c:v>1.0375081E-2</c:v>
                </c:pt>
                <c:pt idx="9586">
                  <c:v>6.6605364999999996E-3</c:v>
                </c:pt>
                <c:pt idx="9587">
                  <c:v>2.9729639000000002E-3</c:v>
                </c:pt>
                <c:pt idx="9588">
                  <c:v>-6.1992193999999999E-4</c:v>
                </c:pt>
                <c:pt idx="9589">
                  <c:v>-4.1654722E-3</c:v>
                </c:pt>
                <c:pt idx="9590">
                  <c:v>-7.5882297E-3</c:v>
                </c:pt>
                <c:pt idx="9591">
                  <c:v>-1.1067097E-2</c:v>
                </c:pt>
                <c:pt idx="9592">
                  <c:v>-1.4488429000000001E-2</c:v>
                </c:pt>
                <c:pt idx="9593">
                  <c:v>-1.8038077999999999E-2</c:v>
                </c:pt>
                <c:pt idx="9594">
                  <c:v>-2.1573094000000001E-2</c:v>
                </c:pt>
                <c:pt idx="9595">
                  <c:v>-2.4960657000000001E-2</c:v>
                </c:pt>
                <c:pt idx="9596">
                  <c:v>-2.8103863999999999E-2</c:v>
                </c:pt>
                <c:pt idx="9597">
                  <c:v>-3.1071784000000002E-2</c:v>
                </c:pt>
                <c:pt idx="9598">
                  <c:v>-3.4022617999999998E-2</c:v>
                </c:pt>
                <c:pt idx="9599">
                  <c:v>-3.6755201000000001E-2</c:v>
                </c:pt>
                <c:pt idx="9600">
                  <c:v>-3.9516444999999997E-2</c:v>
                </c:pt>
                <c:pt idx="9601">
                  <c:v>-4.2433530999999997E-2</c:v>
                </c:pt>
                <c:pt idx="9602">
                  <c:v>-4.5450500999999997E-2</c:v>
                </c:pt>
                <c:pt idx="9603">
                  <c:v>-4.8361092000000001E-2</c:v>
                </c:pt>
                <c:pt idx="9604">
                  <c:v>-5.1140755000000003E-2</c:v>
                </c:pt>
                <c:pt idx="9605">
                  <c:v>-5.3731640999999997E-2</c:v>
                </c:pt>
                <c:pt idx="9606">
                  <c:v>-5.6341711000000003E-2</c:v>
                </c:pt>
                <c:pt idx="9607">
                  <c:v>-5.9051244000000003E-2</c:v>
                </c:pt>
                <c:pt idx="9608">
                  <c:v>-6.1627336999999997E-2</c:v>
                </c:pt>
                <c:pt idx="9609">
                  <c:v>-6.3691596000000003E-2</c:v>
                </c:pt>
                <c:pt idx="9610">
                  <c:v>-6.5348062999999998E-2</c:v>
                </c:pt>
                <c:pt idx="9611">
                  <c:v>-6.6970108E-2</c:v>
                </c:pt>
                <c:pt idx="9612">
                  <c:v>-6.8597487999999998E-2</c:v>
                </c:pt>
                <c:pt idx="9613">
                  <c:v>-7.0145625000000003E-2</c:v>
                </c:pt>
                <c:pt idx="9614">
                  <c:v>-7.1605630000000003E-2</c:v>
                </c:pt>
                <c:pt idx="9615">
                  <c:v>-7.3020665999999998E-2</c:v>
                </c:pt>
                <c:pt idx="9616">
                  <c:v>-7.4253187999999998E-2</c:v>
                </c:pt>
                <c:pt idx="9617">
                  <c:v>-7.5284808999999994E-2</c:v>
                </c:pt>
                <c:pt idx="9618">
                  <c:v>-7.597255E-2</c:v>
                </c:pt>
                <c:pt idx="9619">
                  <c:v>-7.6433886000000006E-2</c:v>
                </c:pt>
                <c:pt idx="9620">
                  <c:v>-7.6880418000000006E-2</c:v>
                </c:pt>
                <c:pt idx="9621">
                  <c:v>-7.7531462999999995E-2</c:v>
                </c:pt>
                <c:pt idx="9622">
                  <c:v>-7.8244731999999997E-2</c:v>
                </c:pt>
                <c:pt idx="9623">
                  <c:v>-7.8893443999999993E-2</c:v>
                </c:pt>
                <c:pt idx="9624">
                  <c:v>-7.9345852999999994E-2</c:v>
                </c:pt>
                <c:pt idx="9625">
                  <c:v>-7.9745795999999994E-2</c:v>
                </c:pt>
                <c:pt idx="9626">
                  <c:v>-8.0141977000000003E-2</c:v>
                </c:pt>
                <c:pt idx="9627">
                  <c:v>-8.0490788999999993E-2</c:v>
                </c:pt>
                <c:pt idx="9628">
                  <c:v>-8.0631928000000005E-2</c:v>
                </c:pt>
                <c:pt idx="9629">
                  <c:v>-8.0804951999999999E-2</c:v>
                </c:pt>
                <c:pt idx="9630">
                  <c:v>-8.1061449999999993E-2</c:v>
                </c:pt>
                <c:pt idx="9631">
                  <c:v>-8.1311966999999999E-2</c:v>
                </c:pt>
                <c:pt idx="9632">
                  <c:v>-8.1500151000000007E-2</c:v>
                </c:pt>
                <c:pt idx="9633">
                  <c:v>-8.1458608000000002E-2</c:v>
                </c:pt>
                <c:pt idx="9634">
                  <c:v>-8.1014508999999998E-2</c:v>
                </c:pt>
                <c:pt idx="9635">
                  <c:v>-8.0227471999999994E-2</c:v>
                </c:pt>
                <c:pt idx="9636">
                  <c:v>-7.9424996999999997E-2</c:v>
                </c:pt>
                <c:pt idx="9637">
                  <c:v>-7.8462019999999993E-2</c:v>
                </c:pt>
                <c:pt idx="9638">
                  <c:v>-7.7176061000000004E-2</c:v>
                </c:pt>
                <c:pt idx="9639">
                  <c:v>-7.5531275999999994E-2</c:v>
                </c:pt>
                <c:pt idx="9640">
                  <c:v>-7.3445280000000002E-2</c:v>
                </c:pt>
                <c:pt idx="9641">
                  <c:v>-7.1256687999999999E-2</c:v>
                </c:pt>
                <c:pt idx="9642">
                  <c:v>-6.8990171000000003E-2</c:v>
                </c:pt>
                <c:pt idx="9643">
                  <c:v>-6.6560477000000007E-2</c:v>
                </c:pt>
                <c:pt idx="9644">
                  <c:v>-6.3978493999999997E-2</c:v>
                </c:pt>
                <c:pt idx="9645">
                  <c:v>-6.1256550999999999E-2</c:v>
                </c:pt>
                <c:pt idx="9646">
                  <c:v>-5.8359220000000003E-2</c:v>
                </c:pt>
                <c:pt idx="9647">
                  <c:v>-5.5394299000000001E-2</c:v>
                </c:pt>
                <c:pt idx="9648">
                  <c:v>-5.2367929000000001E-2</c:v>
                </c:pt>
                <c:pt idx="9649">
                  <c:v>-4.9171935E-2</c:v>
                </c:pt>
                <c:pt idx="9650">
                  <c:v>-4.5835832999999999E-2</c:v>
                </c:pt>
                <c:pt idx="9651">
                  <c:v>-4.2340350999999998E-2</c:v>
                </c:pt>
                <c:pt idx="9652">
                  <c:v>-3.8687767999999997E-2</c:v>
                </c:pt>
                <c:pt idx="9653">
                  <c:v>-3.4892767999999998E-2</c:v>
                </c:pt>
                <c:pt idx="9654">
                  <c:v>-3.0930527999999999E-2</c:v>
                </c:pt>
                <c:pt idx="9655">
                  <c:v>-2.690422E-2</c:v>
                </c:pt>
                <c:pt idx="9656">
                  <c:v>-2.2813656000000002E-2</c:v>
                </c:pt>
                <c:pt idx="9657">
                  <c:v>-1.8541253000000001E-2</c:v>
                </c:pt>
                <c:pt idx="9658">
                  <c:v>-1.4189220000000001E-2</c:v>
                </c:pt>
                <c:pt idx="9659">
                  <c:v>-9.9294017999999994E-3</c:v>
                </c:pt>
                <c:pt idx="9660">
                  <c:v>-5.7494047999999999E-3</c:v>
                </c:pt>
                <c:pt idx="9661">
                  <c:v>-1.6729708E-3</c:v>
                </c:pt>
                <c:pt idx="9662">
                  <c:v>1.9490692E-3</c:v>
                </c:pt>
                <c:pt idx="9663">
                  <c:v>5.2783643000000003E-3</c:v>
                </c:pt>
                <c:pt idx="9664">
                  <c:v>8.4716879999999998E-3</c:v>
                </c:pt>
                <c:pt idx="9665">
                  <c:v>1.1567487E-2</c:v>
                </c:pt>
                <c:pt idx="9666">
                  <c:v>1.4711658000000001E-2</c:v>
                </c:pt>
                <c:pt idx="9667">
                  <c:v>1.7681325000000001E-2</c:v>
                </c:pt>
                <c:pt idx="9668">
                  <c:v>2.0394028000000002E-2</c:v>
                </c:pt>
                <c:pt idx="9669">
                  <c:v>2.3038943999999999E-2</c:v>
                </c:pt>
                <c:pt idx="9670">
                  <c:v>2.5770781999999999E-2</c:v>
                </c:pt>
                <c:pt idx="9671">
                  <c:v>2.8590463E-2</c:v>
                </c:pt>
                <c:pt idx="9672">
                  <c:v>3.1400086000000001E-2</c:v>
                </c:pt>
                <c:pt idx="9673">
                  <c:v>3.4140972999999998E-2</c:v>
                </c:pt>
                <c:pt idx="9674">
                  <c:v>3.6785192000000001E-2</c:v>
                </c:pt>
                <c:pt idx="9675">
                  <c:v>3.9390438999999999E-2</c:v>
                </c:pt>
                <c:pt idx="9676">
                  <c:v>4.1865241999999997E-2</c:v>
                </c:pt>
                <c:pt idx="9677">
                  <c:v>4.4405107999999999E-2</c:v>
                </c:pt>
                <c:pt idx="9678">
                  <c:v>4.6829664E-2</c:v>
                </c:pt>
                <c:pt idx="9679">
                  <c:v>4.9122305999999998E-2</c:v>
                </c:pt>
                <c:pt idx="9680">
                  <c:v>5.1231928000000003E-2</c:v>
                </c:pt>
                <c:pt idx="9681">
                  <c:v>5.3220299999999998E-2</c:v>
                </c:pt>
                <c:pt idx="9682">
                  <c:v>5.5035302000000001E-2</c:v>
                </c:pt>
                <c:pt idx="9683">
                  <c:v>5.6657353000000001E-2</c:v>
                </c:pt>
                <c:pt idx="9684">
                  <c:v>5.8019342000000002E-2</c:v>
                </c:pt>
                <c:pt idx="9685">
                  <c:v>5.9670303000000001E-2</c:v>
                </c:pt>
                <c:pt idx="9686">
                  <c:v>6.1215167000000001E-2</c:v>
                </c:pt>
                <c:pt idx="9687">
                  <c:v>6.2339474999999998E-2</c:v>
                </c:pt>
                <c:pt idx="9688">
                  <c:v>6.3098950000000001E-2</c:v>
                </c:pt>
                <c:pt idx="9689">
                  <c:v>6.3505773000000001E-2</c:v>
                </c:pt>
                <c:pt idx="9690">
                  <c:v>6.3834689999999999E-2</c:v>
                </c:pt>
                <c:pt idx="9691">
                  <c:v>6.3885798999999993E-2</c:v>
                </c:pt>
                <c:pt idx="9692">
                  <c:v>6.3726402000000001E-2</c:v>
                </c:pt>
                <c:pt idx="9693">
                  <c:v>6.3340234999999995E-2</c:v>
                </c:pt>
                <c:pt idx="9694">
                  <c:v>6.2763754000000005E-2</c:v>
                </c:pt>
                <c:pt idx="9695">
                  <c:v>6.2313288000000001E-2</c:v>
                </c:pt>
                <c:pt idx="9696">
                  <c:v>6.1934154999999998E-2</c:v>
                </c:pt>
                <c:pt idx="9697">
                  <c:v>6.1486016999999997E-2</c:v>
                </c:pt>
                <c:pt idx="9698">
                  <c:v>6.0855469000000002E-2</c:v>
                </c:pt>
                <c:pt idx="9699">
                  <c:v>6.0145263999999997E-2</c:v>
                </c:pt>
                <c:pt idx="9700">
                  <c:v>5.9521213000000003E-2</c:v>
                </c:pt>
                <c:pt idx="9701">
                  <c:v>5.9007957E-2</c:v>
                </c:pt>
                <c:pt idx="9702">
                  <c:v>5.8451401E-2</c:v>
                </c:pt>
                <c:pt idx="9703">
                  <c:v>5.7935553000000001E-2</c:v>
                </c:pt>
                <c:pt idx="9704">
                  <c:v>5.7371377000000001E-2</c:v>
                </c:pt>
                <c:pt idx="9705">
                  <c:v>5.6928705000000003E-2</c:v>
                </c:pt>
                <c:pt idx="9706">
                  <c:v>5.6478552000000001E-2</c:v>
                </c:pt>
                <c:pt idx="9707">
                  <c:v>5.5917372999999999E-2</c:v>
                </c:pt>
                <c:pt idx="9708">
                  <c:v>5.5461953000000001E-2</c:v>
                </c:pt>
                <c:pt idx="9709">
                  <c:v>5.5080240000000003E-2</c:v>
                </c:pt>
                <c:pt idx="9710">
                  <c:v>5.4807959000000003E-2</c:v>
                </c:pt>
                <c:pt idx="9711">
                  <c:v>5.4859816999999998E-2</c:v>
                </c:pt>
                <c:pt idx="9712">
                  <c:v>5.4833235000000001E-2</c:v>
                </c:pt>
                <c:pt idx="9713">
                  <c:v>5.4819171E-2</c:v>
                </c:pt>
                <c:pt idx="9714">
                  <c:v>5.4968678999999999E-2</c:v>
                </c:pt>
                <c:pt idx="9715">
                  <c:v>5.5228487E-2</c:v>
                </c:pt>
                <c:pt idx="9716">
                  <c:v>5.5299987000000002E-2</c:v>
                </c:pt>
                <c:pt idx="9717">
                  <c:v>5.5127170000000003E-2</c:v>
                </c:pt>
                <c:pt idx="9718">
                  <c:v>5.4877528000000002E-2</c:v>
                </c:pt>
                <c:pt idx="9719">
                  <c:v>5.4665706000000001E-2</c:v>
                </c:pt>
                <c:pt idx="9720">
                  <c:v>5.43458E-2</c:v>
                </c:pt>
                <c:pt idx="9721">
                  <c:v>5.3966957000000003E-2</c:v>
                </c:pt>
                <c:pt idx="9722">
                  <c:v>5.3511107000000002E-2</c:v>
                </c:pt>
                <c:pt idx="9723">
                  <c:v>5.2964369999999997E-2</c:v>
                </c:pt>
                <c:pt idx="9724">
                  <c:v>5.2440659000000001E-2</c:v>
                </c:pt>
                <c:pt idx="9725">
                  <c:v>5.1845706999999998E-2</c:v>
                </c:pt>
                <c:pt idx="9726">
                  <c:v>5.1007283E-2</c:v>
                </c:pt>
                <c:pt idx="9727">
                  <c:v>4.9809942000000003E-2</c:v>
                </c:pt>
                <c:pt idx="9728">
                  <c:v>4.8088498E-2</c:v>
                </c:pt>
                <c:pt idx="9729">
                  <c:v>4.6218113999999998E-2</c:v>
                </c:pt>
                <c:pt idx="9730">
                  <c:v>4.4571972000000001E-2</c:v>
                </c:pt>
                <c:pt idx="9731">
                  <c:v>4.2904567999999997E-2</c:v>
                </c:pt>
                <c:pt idx="9732">
                  <c:v>4.112967E-2</c:v>
                </c:pt>
                <c:pt idx="9733">
                  <c:v>3.9401492000000003E-2</c:v>
                </c:pt>
                <c:pt idx="9734">
                  <c:v>3.7570870999999999E-2</c:v>
                </c:pt>
                <c:pt idx="9735">
                  <c:v>3.5531980999999997E-2</c:v>
                </c:pt>
                <c:pt idx="9736">
                  <c:v>3.3197595000000003E-2</c:v>
                </c:pt>
                <c:pt idx="9737">
                  <c:v>3.0879723000000001E-2</c:v>
                </c:pt>
                <c:pt idx="9738">
                  <c:v>2.8337524999999999E-2</c:v>
                </c:pt>
                <c:pt idx="9739">
                  <c:v>2.5737217E-2</c:v>
                </c:pt>
                <c:pt idx="9740">
                  <c:v>2.3156778999999999E-2</c:v>
                </c:pt>
                <c:pt idx="9741">
                  <c:v>2.0527500000000001E-2</c:v>
                </c:pt>
                <c:pt idx="9742">
                  <c:v>1.810757E-2</c:v>
                </c:pt>
                <c:pt idx="9743">
                  <c:v>1.5762368999999998E-2</c:v>
                </c:pt>
                <c:pt idx="9744">
                  <c:v>1.3322822999999999E-2</c:v>
                </c:pt>
                <c:pt idx="9745">
                  <c:v>1.0795299E-2</c:v>
                </c:pt>
                <c:pt idx="9746">
                  <c:v>8.2662685999999996E-3</c:v>
                </c:pt>
                <c:pt idx="9747">
                  <c:v>5.8873659999999998E-3</c:v>
                </c:pt>
                <c:pt idx="9748">
                  <c:v>3.7235825000000002E-3</c:v>
                </c:pt>
                <c:pt idx="9749">
                  <c:v>1.4765532999999999E-3</c:v>
                </c:pt>
                <c:pt idx="9750">
                  <c:v>-5.8665930999999996E-4</c:v>
                </c:pt>
                <c:pt idx="9751">
                  <c:v>-2.2881822999999998E-3</c:v>
                </c:pt>
                <c:pt idx="9752">
                  <c:v>-3.4736621999999998E-3</c:v>
                </c:pt>
                <c:pt idx="9753">
                  <c:v>-4.3852355999999997E-3</c:v>
                </c:pt>
                <c:pt idx="9754">
                  <c:v>-5.0748234999999997E-3</c:v>
                </c:pt>
                <c:pt idx="9755">
                  <c:v>-5.4608657000000003E-3</c:v>
                </c:pt>
                <c:pt idx="9756">
                  <c:v>-5.4009032000000004E-3</c:v>
                </c:pt>
                <c:pt idx="9757">
                  <c:v>-4.8127628000000002E-3</c:v>
                </c:pt>
                <c:pt idx="9758">
                  <c:v>-4.0603072999999996E-3</c:v>
                </c:pt>
                <c:pt idx="9759">
                  <c:v>-3.1742209E-3</c:v>
                </c:pt>
                <c:pt idx="9760">
                  <c:v>-2.4286851999999999E-3</c:v>
                </c:pt>
                <c:pt idx="9761">
                  <c:v>-1.7739822E-3</c:v>
                </c:pt>
                <c:pt idx="9762">
                  <c:v>-1.4784112000000001E-3</c:v>
                </c:pt>
                <c:pt idx="9763">
                  <c:v>-1.5325241E-3</c:v>
                </c:pt>
                <c:pt idx="9764">
                  <c:v>-2.0068499000000001E-3</c:v>
                </c:pt>
                <c:pt idx="9765">
                  <c:v>-2.7215130000000001E-3</c:v>
                </c:pt>
                <c:pt idx="9766">
                  <c:v>-3.3393642000000001E-3</c:v>
                </c:pt>
                <c:pt idx="9767">
                  <c:v>-3.7090954000000001E-3</c:v>
                </c:pt>
                <c:pt idx="9768">
                  <c:v>-3.8532647000000001E-3</c:v>
                </c:pt>
                <c:pt idx="9769">
                  <c:v>-3.8421915000000002E-3</c:v>
                </c:pt>
                <c:pt idx="9770">
                  <c:v>-3.6938016999999998E-3</c:v>
                </c:pt>
                <c:pt idx="9771">
                  <c:v>-3.3532638999999999E-3</c:v>
                </c:pt>
                <c:pt idx="9772">
                  <c:v>-3.0456135000000001E-3</c:v>
                </c:pt>
                <c:pt idx="9773">
                  <c:v>-2.7992055000000001E-3</c:v>
                </c:pt>
                <c:pt idx="9774">
                  <c:v>-2.707035E-3</c:v>
                </c:pt>
                <c:pt idx="9775">
                  <c:v>-2.8157124999999999E-3</c:v>
                </c:pt>
                <c:pt idx="9776">
                  <c:v>-2.8121037000000001E-3</c:v>
                </c:pt>
                <c:pt idx="9777">
                  <c:v>-2.5811911000000001E-3</c:v>
                </c:pt>
                <c:pt idx="9778">
                  <c:v>-2.0963126000000001E-3</c:v>
                </c:pt>
                <c:pt idx="9779">
                  <c:v>-1.5524122E-3</c:v>
                </c:pt>
                <c:pt idx="9780">
                  <c:v>-1.0187511000000001E-3</c:v>
                </c:pt>
                <c:pt idx="9781">
                  <c:v>-5.2320651000000004E-4</c:v>
                </c:pt>
                <c:pt idx="9782">
                  <c:v>-2.5419427999999998E-4</c:v>
                </c:pt>
                <c:pt idx="9783">
                  <c:v>4.1766569000000003E-5</c:v>
                </c:pt>
                <c:pt idx="9784">
                  <c:v>-4.4859966000000001E-5</c:v>
                </c:pt>
                <c:pt idx="9785">
                  <c:v>-3.1781841999999999E-4</c:v>
                </c:pt>
                <c:pt idx="9786">
                  <c:v>-3.9646309999999998E-4</c:v>
                </c:pt>
                <c:pt idx="9787">
                  <c:v>-6.7094376999999998E-4</c:v>
                </c:pt>
                <c:pt idx="9788">
                  <c:v>-9.0648105999999997E-4</c:v>
                </c:pt>
                <c:pt idx="9789">
                  <c:v>-1.4040525E-3</c:v>
                </c:pt>
                <c:pt idx="9790">
                  <c:v>-1.8896134E-3</c:v>
                </c:pt>
                <c:pt idx="9791">
                  <c:v>-2.5030663000000001E-3</c:v>
                </c:pt>
                <c:pt idx="9792">
                  <c:v>-3.2458766000000002E-3</c:v>
                </c:pt>
                <c:pt idx="9793">
                  <c:v>-4.0513334E-3</c:v>
                </c:pt>
                <c:pt idx="9794">
                  <c:v>-4.6487311999999998E-3</c:v>
                </c:pt>
                <c:pt idx="9795">
                  <c:v>-5.5441114000000001E-3</c:v>
                </c:pt>
                <c:pt idx="9796">
                  <c:v>-6.2891235000000004E-3</c:v>
                </c:pt>
                <c:pt idx="9797">
                  <c:v>-6.8478717E-3</c:v>
                </c:pt>
                <c:pt idx="9798">
                  <c:v>-7.4980473000000004E-3</c:v>
                </c:pt>
                <c:pt idx="9799">
                  <c:v>-7.8987897000000005E-3</c:v>
                </c:pt>
                <c:pt idx="9800">
                  <c:v>-8.3314735000000004E-3</c:v>
                </c:pt>
                <c:pt idx="9801">
                  <c:v>-8.9950832999999997E-3</c:v>
                </c:pt>
                <c:pt idx="9802">
                  <c:v>-9.8695912999999993E-3</c:v>
                </c:pt>
                <c:pt idx="9803">
                  <c:v>-1.0596408999999999E-2</c:v>
                </c:pt>
                <c:pt idx="9804">
                  <c:v>-1.128121E-2</c:v>
                </c:pt>
                <c:pt idx="9805">
                  <c:v>-1.1940022999999999E-2</c:v>
                </c:pt>
                <c:pt idx="9806">
                  <c:v>-1.268769E-2</c:v>
                </c:pt>
                <c:pt idx="9807">
                  <c:v>-1.3642414E-2</c:v>
                </c:pt>
                <c:pt idx="9808">
                  <c:v>-1.4892488000000001E-2</c:v>
                </c:pt>
                <c:pt idx="9809">
                  <c:v>-1.6145343999999999E-2</c:v>
                </c:pt>
                <c:pt idx="9810">
                  <c:v>-1.7537825999999999E-2</c:v>
                </c:pt>
                <c:pt idx="9811">
                  <c:v>-1.8880045000000002E-2</c:v>
                </c:pt>
                <c:pt idx="9812">
                  <c:v>-2.0245697999999999E-2</c:v>
                </c:pt>
                <c:pt idx="9813">
                  <c:v>-2.1608728000000001E-2</c:v>
                </c:pt>
                <c:pt idx="9814">
                  <c:v>-2.2949020000000001E-2</c:v>
                </c:pt>
                <c:pt idx="9815">
                  <c:v>-2.4398138999999999E-2</c:v>
                </c:pt>
                <c:pt idx="9816">
                  <c:v>-2.5883933000000001E-2</c:v>
                </c:pt>
                <c:pt idx="9817">
                  <c:v>-2.7604521E-2</c:v>
                </c:pt>
                <c:pt idx="9818">
                  <c:v>-2.9740396999999998E-2</c:v>
                </c:pt>
                <c:pt idx="9819">
                  <c:v>-3.2103839000000002E-2</c:v>
                </c:pt>
                <c:pt idx="9820">
                  <c:v>-3.4516883999999998E-2</c:v>
                </c:pt>
                <c:pt idx="9821">
                  <c:v>-3.6916315999999998E-2</c:v>
                </c:pt>
                <c:pt idx="9822">
                  <c:v>-3.8975567000000003E-2</c:v>
                </c:pt>
                <c:pt idx="9823">
                  <c:v>-4.1001968999999999E-2</c:v>
                </c:pt>
                <c:pt idx="9824">
                  <c:v>-4.2628934E-2</c:v>
                </c:pt>
                <c:pt idx="9825">
                  <c:v>-4.4103336999999999E-2</c:v>
                </c:pt>
                <c:pt idx="9826">
                  <c:v>-4.5720484999999998E-2</c:v>
                </c:pt>
                <c:pt idx="9827">
                  <c:v>-4.7261711999999997E-2</c:v>
                </c:pt>
                <c:pt idx="9828">
                  <c:v>-4.9005969000000003E-2</c:v>
                </c:pt>
                <c:pt idx="9829">
                  <c:v>-5.0917059000000001E-2</c:v>
                </c:pt>
                <c:pt idx="9830">
                  <c:v>-5.2747572E-2</c:v>
                </c:pt>
                <c:pt idx="9831">
                  <c:v>-5.4307546999999998E-2</c:v>
                </c:pt>
                <c:pt idx="9832">
                  <c:v>-5.5789406999999999E-2</c:v>
                </c:pt>
                <c:pt idx="9833">
                  <c:v>-5.738803E-2</c:v>
                </c:pt>
                <c:pt idx="9834">
                  <c:v>-5.9015985E-2</c:v>
                </c:pt>
                <c:pt idx="9835">
                  <c:v>-6.0839876000000001E-2</c:v>
                </c:pt>
                <c:pt idx="9836">
                  <c:v>-6.2749579999999999E-2</c:v>
                </c:pt>
                <c:pt idx="9837">
                  <c:v>-6.4492484000000003E-2</c:v>
                </c:pt>
                <c:pt idx="9838">
                  <c:v>-6.5985506999999999E-2</c:v>
                </c:pt>
                <c:pt idx="9839">
                  <c:v>-6.7266310999999995E-2</c:v>
                </c:pt>
                <c:pt idx="9840">
                  <c:v>-6.8358276999999995E-2</c:v>
                </c:pt>
                <c:pt idx="9841">
                  <c:v>-6.9322219000000004E-2</c:v>
                </c:pt>
                <c:pt idx="9842">
                  <c:v>-6.9693295000000002E-2</c:v>
                </c:pt>
                <c:pt idx="9843">
                  <c:v>-6.9904922999999994E-2</c:v>
                </c:pt>
                <c:pt idx="9844">
                  <c:v>-7.0091705000000004E-2</c:v>
                </c:pt>
                <c:pt idx="9845">
                  <c:v>-7.0379775000000006E-2</c:v>
                </c:pt>
                <c:pt idx="9846">
                  <c:v>-7.0744689999999999E-2</c:v>
                </c:pt>
                <c:pt idx="9847">
                  <c:v>-7.1092350999999998E-2</c:v>
                </c:pt>
                <c:pt idx="9848">
                  <c:v>-7.1468958999999999E-2</c:v>
                </c:pt>
                <c:pt idx="9849">
                  <c:v>-7.1626130999999996E-2</c:v>
                </c:pt>
                <c:pt idx="9850">
                  <c:v>-7.1327038999999995E-2</c:v>
                </c:pt>
                <c:pt idx="9851">
                  <c:v>-7.0915110000000003E-2</c:v>
                </c:pt>
                <c:pt idx="9852">
                  <c:v>-7.0527076999999994E-2</c:v>
                </c:pt>
                <c:pt idx="9853">
                  <c:v>-6.9922433000000006E-2</c:v>
                </c:pt>
                <c:pt idx="9854">
                  <c:v>-6.8924531999999997E-2</c:v>
                </c:pt>
                <c:pt idx="9855">
                  <c:v>-6.7876855999999999E-2</c:v>
                </c:pt>
                <c:pt idx="9856">
                  <c:v>-6.6570792000000004E-2</c:v>
                </c:pt>
                <c:pt idx="9857">
                  <c:v>-6.5292247999999997E-2</c:v>
                </c:pt>
                <c:pt idx="9858">
                  <c:v>-6.3785747000000004E-2</c:v>
                </c:pt>
                <c:pt idx="9859">
                  <c:v>-6.2177567000000003E-2</c:v>
                </c:pt>
                <c:pt idx="9860">
                  <c:v>-6.0336681000000003E-2</c:v>
                </c:pt>
                <c:pt idx="9861">
                  <c:v>-5.8133397000000003E-2</c:v>
                </c:pt>
                <c:pt idx="9862">
                  <c:v>-5.5902495000000003E-2</c:v>
                </c:pt>
                <c:pt idx="9863">
                  <c:v>-5.3657511999999997E-2</c:v>
                </c:pt>
                <c:pt idx="9864">
                  <c:v>-5.1429041000000002E-2</c:v>
                </c:pt>
                <c:pt idx="9865">
                  <c:v>-4.9118356000000002E-2</c:v>
                </c:pt>
                <c:pt idx="9866">
                  <c:v>-4.6689699000000001E-2</c:v>
                </c:pt>
                <c:pt idx="9867">
                  <c:v>-4.4379070999999999E-2</c:v>
                </c:pt>
                <c:pt idx="9868">
                  <c:v>-4.2150528999999999E-2</c:v>
                </c:pt>
                <c:pt idx="9869">
                  <c:v>-3.9848785999999997E-2</c:v>
                </c:pt>
                <c:pt idx="9870">
                  <c:v>-3.7301085999999997E-2</c:v>
                </c:pt>
                <c:pt idx="9871">
                  <c:v>-3.4445592999999997E-2</c:v>
                </c:pt>
                <c:pt idx="9872">
                  <c:v>-3.13347E-2</c:v>
                </c:pt>
                <c:pt idx="9873">
                  <c:v>-2.8176956E-2</c:v>
                </c:pt>
                <c:pt idx="9874">
                  <c:v>-2.5054037000000001E-2</c:v>
                </c:pt>
                <c:pt idx="9875">
                  <c:v>-2.2278098E-2</c:v>
                </c:pt>
                <c:pt idx="9876">
                  <c:v>-1.9824680000000001E-2</c:v>
                </c:pt>
                <c:pt idx="9877">
                  <c:v>-1.7492232999999999E-2</c:v>
                </c:pt>
                <c:pt idx="9878">
                  <c:v>-1.5283434E-2</c:v>
                </c:pt>
                <c:pt idx="9879">
                  <c:v>-1.29436E-2</c:v>
                </c:pt>
                <c:pt idx="9880">
                  <c:v>-1.0606782E-2</c:v>
                </c:pt>
                <c:pt idx="9881">
                  <c:v>-8.3394074000000002E-3</c:v>
                </c:pt>
                <c:pt idx="9882">
                  <c:v>-5.6913837999999998E-3</c:v>
                </c:pt>
                <c:pt idx="9883">
                  <c:v>-2.8028889999999998E-3</c:v>
                </c:pt>
                <c:pt idx="9884">
                  <c:v>-2.8251692000000001E-5</c:v>
                </c:pt>
                <c:pt idx="9885">
                  <c:v>2.6093522000000002E-3</c:v>
                </c:pt>
                <c:pt idx="9886">
                  <c:v>5.0181080000000003E-3</c:v>
                </c:pt>
                <c:pt idx="9887">
                  <c:v>7.1554111999999996E-3</c:v>
                </c:pt>
                <c:pt idx="9888">
                  <c:v>9.2673996999999998E-3</c:v>
                </c:pt>
                <c:pt idx="9889">
                  <c:v>1.1228853E-2</c:v>
                </c:pt>
                <c:pt idx="9890">
                  <c:v>1.2863701999999999E-2</c:v>
                </c:pt>
                <c:pt idx="9891">
                  <c:v>1.4199817999999999E-2</c:v>
                </c:pt>
                <c:pt idx="9892">
                  <c:v>1.5234299E-2</c:v>
                </c:pt>
                <c:pt idx="9893">
                  <c:v>1.5946254E-2</c:v>
                </c:pt>
                <c:pt idx="9894">
                  <c:v>1.6426522999999998E-2</c:v>
                </c:pt>
                <c:pt idx="9895">
                  <c:v>1.6823167999999999E-2</c:v>
                </c:pt>
                <c:pt idx="9896">
                  <c:v>1.7322727999999999E-2</c:v>
                </c:pt>
                <c:pt idx="9897">
                  <c:v>1.7884721999999999E-2</c:v>
                </c:pt>
                <c:pt idx="9898">
                  <c:v>1.8588865999999999E-2</c:v>
                </c:pt>
                <c:pt idx="9899">
                  <c:v>1.9512617999999999E-2</c:v>
                </c:pt>
                <c:pt idx="9900">
                  <c:v>2.0354477999999999E-2</c:v>
                </c:pt>
                <c:pt idx="9901">
                  <c:v>2.1271660000000001E-2</c:v>
                </c:pt>
                <c:pt idx="9902">
                  <c:v>2.2048661000000001E-2</c:v>
                </c:pt>
                <c:pt idx="9903">
                  <c:v>2.2797553000000002E-2</c:v>
                </c:pt>
                <c:pt idx="9904">
                  <c:v>2.3430073999999999E-2</c:v>
                </c:pt>
                <c:pt idx="9905">
                  <c:v>2.4064992E-2</c:v>
                </c:pt>
                <c:pt idx="9906">
                  <c:v>2.4872327E-2</c:v>
                </c:pt>
                <c:pt idx="9907">
                  <c:v>2.5828097000000001E-2</c:v>
                </c:pt>
                <c:pt idx="9908">
                  <c:v>2.6983599E-2</c:v>
                </c:pt>
                <c:pt idx="9909">
                  <c:v>2.8520152E-2</c:v>
                </c:pt>
                <c:pt idx="9910">
                  <c:v>3.008133E-2</c:v>
                </c:pt>
                <c:pt idx="9911">
                  <c:v>3.1641812999999998E-2</c:v>
                </c:pt>
                <c:pt idx="9912">
                  <c:v>3.3181202E-2</c:v>
                </c:pt>
                <c:pt idx="9913">
                  <c:v>3.4333056000000001E-2</c:v>
                </c:pt>
                <c:pt idx="9914">
                  <c:v>3.5304591000000003E-2</c:v>
                </c:pt>
                <c:pt idx="9915">
                  <c:v>3.6025452999999999E-2</c:v>
                </c:pt>
                <c:pt idx="9916">
                  <c:v>3.6623491000000001E-2</c:v>
                </c:pt>
                <c:pt idx="9917">
                  <c:v>3.7490197000000003E-2</c:v>
                </c:pt>
                <c:pt idx="9918">
                  <c:v>3.8255372000000003E-2</c:v>
                </c:pt>
                <c:pt idx="9919">
                  <c:v>3.9210714000000001E-2</c:v>
                </c:pt>
                <c:pt idx="9920">
                  <c:v>4.0443343999999999E-2</c:v>
                </c:pt>
                <c:pt idx="9921">
                  <c:v>4.1625891999999998E-2</c:v>
                </c:pt>
                <c:pt idx="9922">
                  <c:v>4.2759503999999997E-2</c:v>
                </c:pt>
                <c:pt idx="9923">
                  <c:v>4.3666205999999999E-2</c:v>
                </c:pt>
                <c:pt idx="9924">
                  <c:v>4.4091232000000001E-2</c:v>
                </c:pt>
                <c:pt idx="9925">
                  <c:v>4.4158476000000002E-2</c:v>
                </c:pt>
                <c:pt idx="9926">
                  <c:v>4.4317168999999997E-2</c:v>
                </c:pt>
                <c:pt idx="9927">
                  <c:v>4.4419328000000001E-2</c:v>
                </c:pt>
                <c:pt idx="9928">
                  <c:v>4.4558644000000001E-2</c:v>
                </c:pt>
                <c:pt idx="9929">
                  <c:v>4.4730529999999998E-2</c:v>
                </c:pt>
                <c:pt idx="9930">
                  <c:v>4.5106096999999998E-2</c:v>
                </c:pt>
                <c:pt idx="9931">
                  <c:v>4.5535405000000001E-2</c:v>
                </c:pt>
                <c:pt idx="9932">
                  <c:v>4.5900228000000001E-2</c:v>
                </c:pt>
                <c:pt idx="9933">
                  <c:v>4.6150101999999998E-2</c:v>
                </c:pt>
                <c:pt idx="9934">
                  <c:v>4.6450364000000001E-2</c:v>
                </c:pt>
                <c:pt idx="9935">
                  <c:v>4.6656309E-2</c:v>
                </c:pt>
                <c:pt idx="9936">
                  <c:v>4.6646264E-2</c:v>
                </c:pt>
                <c:pt idx="9937">
                  <c:v>4.6303186000000003E-2</c:v>
                </c:pt>
                <c:pt idx="9938">
                  <c:v>4.5669091000000002E-2</c:v>
                </c:pt>
                <c:pt idx="9939">
                  <c:v>4.4834300000000001E-2</c:v>
                </c:pt>
                <c:pt idx="9940">
                  <c:v>4.4135989E-2</c:v>
                </c:pt>
                <c:pt idx="9941">
                  <c:v>4.3499773999999998E-2</c:v>
                </c:pt>
                <c:pt idx="9942">
                  <c:v>4.2800906999999999E-2</c:v>
                </c:pt>
                <c:pt idx="9943">
                  <c:v>4.1924193999999998E-2</c:v>
                </c:pt>
                <c:pt idx="9944">
                  <c:v>4.0914831999999998E-2</c:v>
                </c:pt>
                <c:pt idx="9945">
                  <c:v>3.9802160000000003E-2</c:v>
                </c:pt>
                <c:pt idx="9946">
                  <c:v>3.8731293999999999E-2</c:v>
                </c:pt>
                <c:pt idx="9947">
                  <c:v>3.7622531000000001E-2</c:v>
                </c:pt>
                <c:pt idx="9948">
                  <c:v>3.6606462999999999E-2</c:v>
                </c:pt>
                <c:pt idx="9949">
                  <c:v>3.5748248000000003E-2</c:v>
                </c:pt>
                <c:pt idx="9950">
                  <c:v>3.4967403000000001E-2</c:v>
                </c:pt>
                <c:pt idx="9951">
                  <c:v>3.4238038999999998E-2</c:v>
                </c:pt>
                <c:pt idx="9952">
                  <c:v>3.3628197999999998E-2</c:v>
                </c:pt>
                <c:pt idx="9953">
                  <c:v>3.2970755999999997E-2</c:v>
                </c:pt>
                <c:pt idx="9954">
                  <c:v>3.2348698000000002E-2</c:v>
                </c:pt>
                <c:pt idx="9955">
                  <c:v>3.1704452000000001E-2</c:v>
                </c:pt>
                <c:pt idx="9956">
                  <c:v>3.1012008000000001E-2</c:v>
                </c:pt>
                <c:pt idx="9957">
                  <c:v>3.0197565999999999E-2</c:v>
                </c:pt>
                <c:pt idx="9958">
                  <c:v>2.9375629E-2</c:v>
                </c:pt>
                <c:pt idx="9959">
                  <c:v>2.8380816999999999E-2</c:v>
                </c:pt>
                <c:pt idx="9960">
                  <c:v>2.7566008999999999E-2</c:v>
                </c:pt>
                <c:pt idx="9961">
                  <c:v>2.6686333E-2</c:v>
                </c:pt>
                <c:pt idx="9962">
                  <c:v>2.5816944000000001E-2</c:v>
                </c:pt>
                <c:pt idx="9963">
                  <c:v>2.5112571E-2</c:v>
                </c:pt>
                <c:pt idx="9964">
                  <c:v>2.4440626999999999E-2</c:v>
                </c:pt>
                <c:pt idx="9965">
                  <c:v>2.3547599999999998E-2</c:v>
                </c:pt>
                <c:pt idx="9966">
                  <c:v>2.2578826999999999E-2</c:v>
                </c:pt>
                <c:pt idx="9967">
                  <c:v>2.1315568999999999E-2</c:v>
                </c:pt>
                <c:pt idx="9968">
                  <c:v>1.9808813000000002E-2</c:v>
                </c:pt>
                <c:pt idx="9969">
                  <c:v>1.7904309E-2</c:v>
                </c:pt>
                <c:pt idx="9970">
                  <c:v>1.5992860000000001E-2</c:v>
                </c:pt>
                <c:pt idx="9971">
                  <c:v>1.4059884999999999E-2</c:v>
                </c:pt>
                <c:pt idx="9972">
                  <c:v>1.2119354000000001E-2</c:v>
                </c:pt>
                <c:pt idx="9973">
                  <c:v>1.0340555E-2</c:v>
                </c:pt>
                <c:pt idx="9974">
                  <c:v>8.7484441000000007E-3</c:v>
                </c:pt>
                <c:pt idx="9975">
                  <c:v>7.1860611999999997E-3</c:v>
                </c:pt>
                <c:pt idx="9976">
                  <c:v>5.7472453999999999E-3</c:v>
                </c:pt>
                <c:pt idx="9977">
                  <c:v>4.2622876000000002E-3</c:v>
                </c:pt>
                <c:pt idx="9978">
                  <c:v>2.8703421000000002E-3</c:v>
                </c:pt>
                <c:pt idx="9979">
                  <c:v>1.5274696E-3</c:v>
                </c:pt>
                <c:pt idx="9980">
                  <c:v>-7.2061247000000002E-5</c:v>
                </c:pt>
                <c:pt idx="9981">
                  <c:v>-1.5651577E-3</c:v>
                </c:pt>
                <c:pt idx="9982">
                  <c:v>-3.2011743999999999E-3</c:v>
                </c:pt>
                <c:pt idx="9983">
                  <c:v>-4.9421889999999996E-3</c:v>
                </c:pt>
                <c:pt idx="9984">
                  <c:v>-6.9085394999999997E-3</c:v>
                </c:pt>
                <c:pt idx="9985">
                  <c:v>-8.7605732999999995E-3</c:v>
                </c:pt>
                <c:pt idx="9986">
                  <c:v>-1.0361609000000001E-2</c:v>
                </c:pt>
                <c:pt idx="9987">
                  <c:v>-1.1772547E-2</c:v>
                </c:pt>
                <c:pt idx="9988">
                  <c:v>-1.2837780999999999E-2</c:v>
                </c:pt>
                <c:pt idx="9989">
                  <c:v>-1.3634321E-2</c:v>
                </c:pt>
                <c:pt idx="9990">
                  <c:v>-1.402896E-2</c:v>
                </c:pt>
                <c:pt idx="9991">
                  <c:v>-1.4020949E-2</c:v>
                </c:pt>
                <c:pt idx="9992">
                  <c:v>-1.3897471999999999E-2</c:v>
                </c:pt>
                <c:pt idx="9993">
                  <c:v>-1.4221265E-2</c:v>
                </c:pt>
                <c:pt idx="9994">
                  <c:v>-1.5023185999999999E-2</c:v>
                </c:pt>
                <c:pt idx="9995">
                  <c:v>-1.6034832999999998E-2</c:v>
                </c:pt>
                <c:pt idx="9996">
                  <c:v>-1.7109409999999999E-2</c:v>
                </c:pt>
                <c:pt idx="9997">
                  <c:v>-1.8259428000000001E-2</c:v>
                </c:pt>
                <c:pt idx="9998">
                  <c:v>-1.9450430000000001E-2</c:v>
                </c:pt>
                <c:pt idx="9999">
                  <c:v>-2.0468244999999999E-2</c:v>
                </c:pt>
                <c:pt idx="10000">
                  <c:v>-2.1717027999999999E-2</c:v>
                </c:pt>
                <c:pt idx="10001">
                  <c:v>-2.3111191E-2</c:v>
                </c:pt>
                <c:pt idx="10002">
                  <c:v>-2.4497291000000001E-2</c:v>
                </c:pt>
                <c:pt idx="10003">
                  <c:v>-2.5866923999999999E-2</c:v>
                </c:pt>
                <c:pt idx="10004">
                  <c:v>-2.7328562000000001E-2</c:v>
                </c:pt>
                <c:pt idx="10005">
                  <c:v>-2.8864348000000001E-2</c:v>
                </c:pt>
                <c:pt idx="10006">
                  <c:v>-3.0416226000000001E-2</c:v>
                </c:pt>
                <c:pt idx="10007">
                  <c:v>-3.1740882999999998E-2</c:v>
                </c:pt>
                <c:pt idx="10008">
                  <c:v>-3.2741289999999999E-2</c:v>
                </c:pt>
                <c:pt idx="10009">
                  <c:v>-3.3933380999999999E-2</c:v>
                </c:pt>
                <c:pt idx="10010">
                  <c:v>-3.5137256999999998E-2</c:v>
                </c:pt>
                <c:pt idx="10011">
                  <c:v>-3.6464838999999999E-2</c:v>
                </c:pt>
                <c:pt idx="10012">
                  <c:v>-3.7776482E-2</c:v>
                </c:pt>
                <c:pt idx="10013">
                  <c:v>-3.8989382000000003E-2</c:v>
                </c:pt>
                <c:pt idx="10014">
                  <c:v>-4.0240579999999998E-2</c:v>
                </c:pt>
                <c:pt idx="10015">
                  <c:v>-4.1278689E-2</c:v>
                </c:pt>
                <c:pt idx="10016">
                  <c:v>-4.1833993E-2</c:v>
                </c:pt>
                <c:pt idx="10017">
                  <c:v>-4.2319681999999997E-2</c:v>
                </c:pt>
                <c:pt idx="10018">
                  <c:v>-4.2620259000000001E-2</c:v>
                </c:pt>
                <c:pt idx="10019">
                  <c:v>-4.2766906E-2</c:v>
                </c:pt>
                <c:pt idx="10020">
                  <c:v>-4.2863966000000003E-2</c:v>
                </c:pt>
                <c:pt idx="10021">
                  <c:v>-4.2843944000000002E-2</c:v>
                </c:pt>
                <c:pt idx="10022">
                  <c:v>-4.2931380999999998E-2</c:v>
                </c:pt>
                <c:pt idx="10023">
                  <c:v>-4.3100205000000003E-2</c:v>
                </c:pt>
                <c:pt idx="10024">
                  <c:v>-4.3299120000000003E-2</c:v>
                </c:pt>
                <c:pt idx="10025">
                  <c:v>-4.3727281E-2</c:v>
                </c:pt>
                <c:pt idx="10026">
                  <c:v>-4.4027934999999997E-2</c:v>
                </c:pt>
                <c:pt idx="10027">
                  <c:v>-4.4227197000000003E-2</c:v>
                </c:pt>
                <c:pt idx="10028">
                  <c:v>-4.4568406999999997E-2</c:v>
                </c:pt>
                <c:pt idx="10029">
                  <c:v>-4.4794170000000001E-2</c:v>
                </c:pt>
                <c:pt idx="10030">
                  <c:v>-4.4875869999999998E-2</c:v>
                </c:pt>
                <c:pt idx="10031">
                  <c:v>-4.4809255999999999E-2</c:v>
                </c:pt>
                <c:pt idx="10032">
                  <c:v>-4.4501588000000002E-2</c:v>
                </c:pt>
                <c:pt idx="10033">
                  <c:v>-4.4019827999999997E-2</c:v>
                </c:pt>
                <c:pt idx="10034">
                  <c:v>-4.3527013000000003E-2</c:v>
                </c:pt>
                <c:pt idx="10035">
                  <c:v>-4.2753332999999998E-2</c:v>
                </c:pt>
                <c:pt idx="10036">
                  <c:v>-4.1748569999999999E-2</c:v>
                </c:pt>
                <c:pt idx="10037">
                  <c:v>-4.0682002000000002E-2</c:v>
                </c:pt>
                <c:pt idx="10038">
                  <c:v>-3.9490514999999997E-2</c:v>
                </c:pt>
                <c:pt idx="10039">
                  <c:v>-3.7995639999999997E-2</c:v>
                </c:pt>
                <c:pt idx="10040">
                  <c:v>-3.6431778999999997E-2</c:v>
                </c:pt>
                <c:pt idx="10041">
                  <c:v>-3.4629605000000001E-2</c:v>
                </c:pt>
                <c:pt idx="10042">
                  <c:v>-3.2823824000000001E-2</c:v>
                </c:pt>
                <c:pt idx="10043">
                  <c:v>-3.0926395999999998E-2</c:v>
                </c:pt>
                <c:pt idx="10044">
                  <c:v>-2.9342966000000002E-2</c:v>
                </c:pt>
                <c:pt idx="10045">
                  <c:v>-2.7960801E-2</c:v>
                </c:pt>
                <c:pt idx="10046">
                  <c:v>-2.6789298999999999E-2</c:v>
                </c:pt>
                <c:pt idx="10047">
                  <c:v>-2.5978417E-2</c:v>
                </c:pt>
                <c:pt idx="10048">
                  <c:v>-2.5281746000000001E-2</c:v>
                </c:pt>
                <c:pt idx="10049">
                  <c:v>-2.4626197999999998E-2</c:v>
                </c:pt>
                <c:pt idx="10050">
                  <c:v>-2.3763669000000001E-2</c:v>
                </c:pt>
                <c:pt idx="10051">
                  <c:v>-2.2717233999999999E-2</c:v>
                </c:pt>
                <c:pt idx="10052">
                  <c:v>-2.1311287000000002E-2</c:v>
                </c:pt>
                <c:pt idx="10053">
                  <c:v>-1.9703172000000001E-2</c:v>
                </c:pt>
                <c:pt idx="10054">
                  <c:v>-1.7951893E-2</c:v>
                </c:pt>
                <c:pt idx="10055">
                  <c:v>-1.5950338000000001E-2</c:v>
                </c:pt>
                <c:pt idx="10056">
                  <c:v>-1.3848823E-2</c:v>
                </c:pt>
                <c:pt idx="10057">
                  <c:v>-1.188788E-2</c:v>
                </c:pt>
                <c:pt idx="10058">
                  <c:v>-9.9324197000000003E-3</c:v>
                </c:pt>
                <c:pt idx="10059">
                  <c:v>-8.1414087E-3</c:v>
                </c:pt>
                <c:pt idx="10060">
                  <c:v>-6.1946318000000002E-3</c:v>
                </c:pt>
                <c:pt idx="10061">
                  <c:v>-4.1606914000000004E-3</c:v>
                </c:pt>
                <c:pt idx="10062">
                  <c:v>-1.844112E-3</c:v>
                </c:pt>
                <c:pt idx="10063">
                  <c:v>7.3597726999999997E-4</c:v>
                </c:pt>
                <c:pt idx="10064">
                  <c:v>3.680825E-3</c:v>
                </c:pt>
                <c:pt idx="10065">
                  <c:v>6.7451634000000003E-3</c:v>
                </c:pt>
                <c:pt idx="10066">
                  <c:v>9.8270473000000007E-3</c:v>
                </c:pt>
                <c:pt idx="10067">
                  <c:v>1.2808029E-2</c:v>
                </c:pt>
                <c:pt idx="10068">
                  <c:v>1.5704277999999999E-2</c:v>
                </c:pt>
                <c:pt idx="10069">
                  <c:v>1.8617649E-2</c:v>
                </c:pt>
                <c:pt idx="10070">
                  <c:v>2.1462357000000001E-2</c:v>
                </c:pt>
                <c:pt idx="10071">
                  <c:v>2.4136165000000001E-2</c:v>
                </c:pt>
                <c:pt idx="10072">
                  <c:v>2.6667439000000001E-2</c:v>
                </c:pt>
                <c:pt idx="10073">
                  <c:v>2.9165857E-2</c:v>
                </c:pt>
                <c:pt idx="10074">
                  <c:v>3.1822102999999997E-2</c:v>
                </c:pt>
                <c:pt idx="10075">
                  <c:v>3.4378798000000002E-2</c:v>
                </c:pt>
                <c:pt idx="10076">
                  <c:v>3.7060595000000002E-2</c:v>
                </c:pt>
                <c:pt idx="10077">
                  <c:v>3.9391885000000001E-2</c:v>
                </c:pt>
                <c:pt idx="10078">
                  <c:v>4.1686191999999997E-2</c:v>
                </c:pt>
                <c:pt idx="10079">
                  <c:v>4.3989569999999999E-2</c:v>
                </c:pt>
                <c:pt idx="10080">
                  <c:v>4.5765219000000003E-2</c:v>
                </c:pt>
                <c:pt idx="10081">
                  <c:v>4.7424739E-2</c:v>
                </c:pt>
                <c:pt idx="10082">
                  <c:v>4.8723413E-2</c:v>
                </c:pt>
                <c:pt idx="10083">
                  <c:v>4.9655436999999997E-2</c:v>
                </c:pt>
                <c:pt idx="10084">
                  <c:v>5.0311718999999998E-2</c:v>
                </c:pt>
                <c:pt idx="10085">
                  <c:v>5.1089679999999998E-2</c:v>
                </c:pt>
                <c:pt idx="10086">
                  <c:v>5.1975670000000002E-2</c:v>
                </c:pt>
                <c:pt idx="10087">
                  <c:v>5.2792018000000003E-2</c:v>
                </c:pt>
                <c:pt idx="10088">
                  <c:v>5.366361E-2</c:v>
                </c:pt>
                <c:pt idx="10089">
                  <c:v>5.3927654999999998E-2</c:v>
                </c:pt>
                <c:pt idx="10090">
                  <c:v>5.3819810000000003E-2</c:v>
                </c:pt>
                <c:pt idx="10091">
                  <c:v>5.3217104000000001E-2</c:v>
                </c:pt>
                <c:pt idx="10092">
                  <c:v>5.2151300999999997E-2</c:v>
                </c:pt>
                <c:pt idx="10093">
                  <c:v>5.0792031000000001E-2</c:v>
                </c:pt>
                <c:pt idx="10094">
                  <c:v>4.9190367999999998E-2</c:v>
                </c:pt>
                <c:pt idx="10095">
                  <c:v>4.7590728999999998E-2</c:v>
                </c:pt>
                <c:pt idx="10096">
                  <c:v>4.6068086000000001E-2</c:v>
                </c:pt>
                <c:pt idx="10097">
                  <c:v>4.4218370999999999E-2</c:v>
                </c:pt>
                <c:pt idx="10098">
                  <c:v>4.2211472E-2</c:v>
                </c:pt>
                <c:pt idx="10099">
                  <c:v>3.9903982999999997E-2</c:v>
                </c:pt>
                <c:pt idx="10100">
                  <c:v>3.7555251999999997E-2</c:v>
                </c:pt>
                <c:pt idx="10101">
                  <c:v>3.5290638999999999E-2</c:v>
                </c:pt>
                <c:pt idx="10102">
                  <c:v>3.3053554999999998E-2</c:v>
                </c:pt>
                <c:pt idx="10103">
                  <c:v>3.0622518000000001E-2</c:v>
                </c:pt>
                <c:pt idx="10104">
                  <c:v>2.8102869999999999E-2</c:v>
                </c:pt>
                <c:pt idx="10105">
                  <c:v>2.5639884000000002E-2</c:v>
                </c:pt>
                <c:pt idx="10106">
                  <c:v>2.3024863E-2</c:v>
                </c:pt>
                <c:pt idx="10107">
                  <c:v>2.0542207999999999E-2</c:v>
                </c:pt>
                <c:pt idx="10108">
                  <c:v>1.8129764999999999E-2</c:v>
                </c:pt>
                <c:pt idx="10109">
                  <c:v>1.5594996E-2</c:v>
                </c:pt>
                <c:pt idx="10110">
                  <c:v>1.2620825E-2</c:v>
                </c:pt>
                <c:pt idx="10111">
                  <c:v>9.4086355999999996E-3</c:v>
                </c:pt>
                <c:pt idx="10112">
                  <c:v>6.1934601999999997E-3</c:v>
                </c:pt>
                <c:pt idx="10113">
                  <c:v>2.740494E-3</c:v>
                </c:pt>
                <c:pt idx="10114">
                  <c:v>-6.4432607000000002E-4</c:v>
                </c:pt>
                <c:pt idx="10115">
                  <c:v>-4.0530419000000002E-3</c:v>
                </c:pt>
                <c:pt idx="10116">
                  <c:v>-7.4755205999999996E-3</c:v>
                </c:pt>
                <c:pt idx="10117">
                  <c:v>-1.077998E-2</c:v>
                </c:pt>
                <c:pt idx="10118">
                  <c:v>-1.4181889E-2</c:v>
                </c:pt>
                <c:pt idx="10119">
                  <c:v>-1.7693884999999999E-2</c:v>
                </c:pt>
                <c:pt idx="10120">
                  <c:v>-2.1022727000000001E-2</c:v>
                </c:pt>
                <c:pt idx="10121">
                  <c:v>-2.4123306000000001E-2</c:v>
                </c:pt>
                <c:pt idx="10122">
                  <c:v>-2.7009348999999998E-2</c:v>
                </c:pt>
                <c:pt idx="10123">
                  <c:v>-2.9575372999999999E-2</c:v>
                </c:pt>
                <c:pt idx="10124">
                  <c:v>-3.1829006E-2</c:v>
                </c:pt>
                <c:pt idx="10125">
                  <c:v>-3.3907663999999997E-2</c:v>
                </c:pt>
                <c:pt idx="10126">
                  <c:v>-3.6089661000000002E-2</c:v>
                </c:pt>
                <c:pt idx="10127">
                  <c:v>-3.8377335999999998E-2</c:v>
                </c:pt>
                <c:pt idx="10128">
                  <c:v>-4.0483798000000001E-2</c:v>
                </c:pt>
                <c:pt idx="10129">
                  <c:v>-4.2413095999999997E-2</c:v>
                </c:pt>
                <c:pt idx="10130">
                  <c:v>-4.4385804000000001E-2</c:v>
                </c:pt>
                <c:pt idx="10131">
                  <c:v>-4.6280689999999999E-2</c:v>
                </c:pt>
                <c:pt idx="10132">
                  <c:v>-4.7931000000000001E-2</c:v>
                </c:pt>
                <c:pt idx="10133">
                  <c:v>-4.9346406000000002E-2</c:v>
                </c:pt>
                <c:pt idx="10134">
                  <c:v>-5.0495836000000002E-2</c:v>
                </c:pt>
                <c:pt idx="10135">
                  <c:v>-5.1180129999999997E-2</c:v>
                </c:pt>
                <c:pt idx="10136">
                  <c:v>-5.1721964000000002E-2</c:v>
                </c:pt>
                <c:pt idx="10137">
                  <c:v>-5.1904851000000002E-2</c:v>
                </c:pt>
                <c:pt idx="10138">
                  <c:v>-5.1851291000000001E-2</c:v>
                </c:pt>
                <c:pt idx="10139">
                  <c:v>-5.1782132000000002E-2</c:v>
                </c:pt>
                <c:pt idx="10140">
                  <c:v>-5.1430439000000001E-2</c:v>
                </c:pt>
                <c:pt idx="10141">
                  <c:v>-5.0866415999999998E-2</c:v>
                </c:pt>
                <c:pt idx="10142">
                  <c:v>-5.0148354999999999E-2</c:v>
                </c:pt>
                <c:pt idx="10143">
                  <c:v>-4.9276777000000001E-2</c:v>
                </c:pt>
                <c:pt idx="10144">
                  <c:v>-4.8253519000000002E-2</c:v>
                </c:pt>
                <c:pt idx="10145">
                  <c:v>-4.7073947999999997E-2</c:v>
                </c:pt>
                <c:pt idx="10146">
                  <c:v>-4.5796499999999997E-2</c:v>
                </c:pt>
                <c:pt idx="10147">
                  <c:v>-4.4555214000000003E-2</c:v>
                </c:pt>
                <c:pt idx="10148">
                  <c:v>-4.3273917000000002E-2</c:v>
                </c:pt>
                <c:pt idx="10149">
                  <c:v>-4.2102110999999998E-2</c:v>
                </c:pt>
                <c:pt idx="10150">
                  <c:v>-4.1012903000000003E-2</c:v>
                </c:pt>
                <c:pt idx="10151">
                  <c:v>-3.9852160999999997E-2</c:v>
                </c:pt>
                <c:pt idx="10152">
                  <c:v>-3.8491235999999998E-2</c:v>
                </c:pt>
                <c:pt idx="10153">
                  <c:v>-3.7097172999999997E-2</c:v>
                </c:pt>
                <c:pt idx="10154">
                  <c:v>-3.5598227000000003E-2</c:v>
                </c:pt>
                <c:pt idx="10155">
                  <c:v>-3.4099501999999997E-2</c:v>
                </c:pt>
                <c:pt idx="10156">
                  <c:v>-3.2756599999999997E-2</c:v>
                </c:pt>
                <c:pt idx="10157">
                  <c:v>-3.1652674999999998E-2</c:v>
                </c:pt>
                <c:pt idx="10158">
                  <c:v>-3.0725524000000001E-2</c:v>
                </c:pt>
                <c:pt idx="10159">
                  <c:v>-2.9816176999999999E-2</c:v>
                </c:pt>
                <c:pt idx="10160">
                  <c:v>-2.9122234E-2</c:v>
                </c:pt>
                <c:pt idx="10161">
                  <c:v>-2.8470448999999998E-2</c:v>
                </c:pt>
                <c:pt idx="10162">
                  <c:v>-2.7896326999999999E-2</c:v>
                </c:pt>
                <c:pt idx="10163">
                  <c:v>-2.7482573999999999E-2</c:v>
                </c:pt>
                <c:pt idx="10164">
                  <c:v>-2.7160353000000002E-2</c:v>
                </c:pt>
                <c:pt idx="10165">
                  <c:v>-2.6740692E-2</c:v>
                </c:pt>
                <c:pt idx="10166">
                  <c:v>-2.6181589000000002E-2</c:v>
                </c:pt>
                <c:pt idx="10167">
                  <c:v>-2.5434729E-2</c:v>
                </c:pt>
                <c:pt idx="10168">
                  <c:v>-2.4707535999999999E-2</c:v>
                </c:pt>
                <c:pt idx="10169">
                  <c:v>-2.4005598999999999E-2</c:v>
                </c:pt>
                <c:pt idx="10170">
                  <c:v>-2.3233640999999999E-2</c:v>
                </c:pt>
                <c:pt idx="10171">
                  <c:v>-2.2650314000000001E-2</c:v>
                </c:pt>
                <c:pt idx="10172">
                  <c:v>-2.1837934E-2</c:v>
                </c:pt>
                <c:pt idx="10173">
                  <c:v>-2.0691271000000001E-2</c:v>
                </c:pt>
                <c:pt idx="10174">
                  <c:v>-1.9002319E-2</c:v>
                </c:pt>
                <c:pt idx="10175">
                  <c:v>-1.7003457E-2</c:v>
                </c:pt>
                <c:pt idx="10176">
                  <c:v>-1.4633162E-2</c:v>
                </c:pt>
                <c:pt idx="10177">
                  <c:v>-1.2098378E-2</c:v>
                </c:pt>
                <c:pt idx="10178">
                  <c:v>-9.3450044000000006E-3</c:v>
                </c:pt>
                <c:pt idx="10179">
                  <c:v>-6.5442952000000004E-3</c:v>
                </c:pt>
                <c:pt idx="10180">
                  <c:v>-3.3775547999999999E-3</c:v>
                </c:pt>
                <c:pt idx="10181">
                  <c:v>-3.2059571E-4</c:v>
                </c:pt>
                <c:pt idx="10182">
                  <c:v>2.8269692E-3</c:v>
                </c:pt>
                <c:pt idx="10183">
                  <c:v>6.3150233E-3</c:v>
                </c:pt>
                <c:pt idx="10184">
                  <c:v>1.0020764999999999E-2</c:v>
                </c:pt>
                <c:pt idx="10185">
                  <c:v>1.3890558000000001E-2</c:v>
                </c:pt>
                <c:pt idx="10186">
                  <c:v>1.7777198000000001E-2</c:v>
                </c:pt>
                <c:pt idx="10187">
                  <c:v>2.1408558000000001E-2</c:v>
                </c:pt>
                <c:pt idx="10188">
                  <c:v>2.4731454999999999E-2</c:v>
                </c:pt>
                <c:pt idx="10189">
                  <c:v>2.774836E-2</c:v>
                </c:pt>
                <c:pt idx="10190">
                  <c:v>3.0574115999999998E-2</c:v>
                </c:pt>
                <c:pt idx="10191">
                  <c:v>3.3478098999999997E-2</c:v>
                </c:pt>
                <c:pt idx="10192">
                  <c:v>3.6245958000000002E-2</c:v>
                </c:pt>
                <c:pt idx="10193">
                  <c:v>3.8919648000000001E-2</c:v>
                </c:pt>
                <c:pt idx="10194">
                  <c:v>4.1364854E-2</c:v>
                </c:pt>
                <c:pt idx="10195">
                  <c:v>4.3820998999999999E-2</c:v>
                </c:pt>
                <c:pt idx="10196">
                  <c:v>4.6052155999999997E-2</c:v>
                </c:pt>
                <c:pt idx="10197">
                  <c:v>4.8110987000000001E-2</c:v>
                </c:pt>
                <c:pt idx="10198">
                  <c:v>4.9941719000000002E-2</c:v>
                </c:pt>
                <c:pt idx="10199">
                  <c:v>5.1805490000000003E-2</c:v>
                </c:pt>
                <c:pt idx="10200">
                  <c:v>5.3386653999999999E-2</c:v>
                </c:pt>
                <c:pt idx="10201">
                  <c:v>5.5125166000000003E-2</c:v>
                </c:pt>
                <c:pt idx="10202">
                  <c:v>5.7034754999999999E-2</c:v>
                </c:pt>
                <c:pt idx="10203">
                  <c:v>5.8826570000000002E-2</c:v>
                </c:pt>
                <c:pt idx="10204">
                  <c:v>6.0668222000000001E-2</c:v>
                </c:pt>
                <c:pt idx="10205">
                  <c:v>6.2768594999999996E-2</c:v>
                </c:pt>
                <c:pt idx="10206">
                  <c:v>6.4688023999999997E-2</c:v>
                </c:pt>
                <c:pt idx="10207">
                  <c:v>6.6594898E-2</c:v>
                </c:pt>
                <c:pt idx="10208">
                  <c:v>6.8449884000000003E-2</c:v>
                </c:pt>
                <c:pt idx="10209">
                  <c:v>7.0376534000000004E-2</c:v>
                </c:pt>
                <c:pt idx="10210">
                  <c:v>7.2094180999999993E-2</c:v>
                </c:pt>
                <c:pt idx="10211">
                  <c:v>7.3651446999999995E-2</c:v>
                </c:pt>
                <c:pt idx="10212">
                  <c:v>7.5239566999999993E-2</c:v>
                </c:pt>
                <c:pt idx="10213">
                  <c:v>7.6743055000000004E-2</c:v>
                </c:pt>
                <c:pt idx="10214">
                  <c:v>7.8204230999999999E-2</c:v>
                </c:pt>
                <c:pt idx="10215">
                  <c:v>7.9896608999999993E-2</c:v>
                </c:pt>
                <c:pt idx="10216">
                  <c:v>8.1541998000000004E-2</c:v>
                </c:pt>
                <c:pt idx="10217">
                  <c:v>8.3114134000000006E-2</c:v>
                </c:pt>
                <c:pt idx="10218">
                  <c:v>8.4691878999999998E-2</c:v>
                </c:pt>
                <c:pt idx="10219">
                  <c:v>8.6218022000000005E-2</c:v>
                </c:pt>
                <c:pt idx="10220">
                  <c:v>8.7538774999999999E-2</c:v>
                </c:pt>
                <c:pt idx="10221">
                  <c:v>8.8894534999999997E-2</c:v>
                </c:pt>
                <c:pt idx="10222">
                  <c:v>9.0273689000000004E-2</c:v>
                </c:pt>
                <c:pt idx="10223">
                  <c:v>9.1456812999999998E-2</c:v>
                </c:pt>
                <c:pt idx="10224">
                  <c:v>9.2513715999999996E-2</c:v>
                </c:pt>
                <c:pt idx="10225">
                  <c:v>9.3387991000000004E-2</c:v>
                </c:pt>
                <c:pt idx="10226">
                  <c:v>9.4215484000000002E-2</c:v>
                </c:pt>
                <c:pt idx="10227">
                  <c:v>9.4953920999999997E-2</c:v>
                </c:pt>
                <c:pt idx="10228">
                  <c:v>9.5608153000000001E-2</c:v>
                </c:pt>
                <c:pt idx="10229">
                  <c:v>9.6202534000000006E-2</c:v>
                </c:pt>
                <c:pt idx="10230">
                  <c:v>9.6698147999999998E-2</c:v>
                </c:pt>
                <c:pt idx="10231">
                  <c:v>9.7153419000000005E-2</c:v>
                </c:pt>
                <c:pt idx="10232">
                  <c:v>9.7485918000000005E-2</c:v>
                </c:pt>
                <c:pt idx="10233">
                  <c:v>9.7814234999999999E-2</c:v>
                </c:pt>
                <c:pt idx="10234">
                  <c:v>9.7899880999999994E-2</c:v>
                </c:pt>
                <c:pt idx="10235">
                  <c:v>9.8042140999999999E-2</c:v>
                </c:pt>
                <c:pt idx="10236">
                  <c:v>9.8199079999999994E-2</c:v>
                </c:pt>
                <c:pt idx="10237">
                  <c:v>9.8098754999999996E-2</c:v>
                </c:pt>
                <c:pt idx="10238">
                  <c:v>9.7760828999999994E-2</c:v>
                </c:pt>
                <c:pt idx="10239">
                  <c:v>9.7293020999999993E-2</c:v>
                </c:pt>
                <c:pt idx="10240">
                  <c:v>9.6655359999999996E-2</c:v>
                </c:pt>
                <c:pt idx="10241">
                  <c:v>9.5817975E-2</c:v>
                </c:pt>
                <c:pt idx="10242">
                  <c:v>9.4693171000000007E-2</c:v>
                </c:pt>
                <c:pt idx="10243">
                  <c:v>9.3539885000000003E-2</c:v>
                </c:pt>
                <c:pt idx="10244">
                  <c:v>9.2354421000000006E-2</c:v>
                </c:pt>
                <c:pt idx="10245">
                  <c:v>9.1213344000000002E-2</c:v>
                </c:pt>
                <c:pt idx="10246">
                  <c:v>8.9959891E-2</c:v>
                </c:pt>
                <c:pt idx="10247">
                  <c:v>8.8642107999999997E-2</c:v>
                </c:pt>
                <c:pt idx="10248">
                  <c:v>8.7324995000000002E-2</c:v>
                </c:pt>
                <c:pt idx="10249">
                  <c:v>8.5956773E-2</c:v>
                </c:pt>
                <c:pt idx="10250">
                  <c:v>8.4442075000000005E-2</c:v>
                </c:pt>
                <c:pt idx="10251">
                  <c:v>8.3099355E-2</c:v>
                </c:pt>
                <c:pt idx="10252">
                  <c:v>8.1568424E-2</c:v>
                </c:pt>
                <c:pt idx="10253">
                  <c:v>7.9685700999999998E-2</c:v>
                </c:pt>
                <c:pt idx="10254">
                  <c:v>7.7707040000000005E-2</c:v>
                </c:pt>
                <c:pt idx="10255">
                  <c:v>7.5484150999999999E-2</c:v>
                </c:pt>
                <c:pt idx="10256">
                  <c:v>7.2940277999999997E-2</c:v>
                </c:pt>
                <c:pt idx="10257">
                  <c:v>7.0122544999999994E-2</c:v>
                </c:pt>
                <c:pt idx="10258">
                  <c:v>6.6881507000000007E-2</c:v>
                </c:pt>
                <c:pt idx="10259">
                  <c:v>6.3469443E-2</c:v>
                </c:pt>
                <c:pt idx="10260">
                  <c:v>6.0225362999999997E-2</c:v>
                </c:pt>
                <c:pt idx="10261">
                  <c:v>5.6831186999999998E-2</c:v>
                </c:pt>
                <c:pt idx="10262">
                  <c:v>5.3401391999999999E-2</c:v>
                </c:pt>
                <c:pt idx="10263">
                  <c:v>4.9883135000000002E-2</c:v>
                </c:pt>
                <c:pt idx="10264">
                  <c:v>4.6153284000000003E-2</c:v>
                </c:pt>
                <c:pt idx="10265">
                  <c:v>4.2110302000000002E-2</c:v>
                </c:pt>
                <c:pt idx="10266">
                  <c:v>3.8276813999999999E-2</c:v>
                </c:pt>
                <c:pt idx="10267">
                  <c:v>3.4660916E-2</c:v>
                </c:pt>
                <c:pt idx="10268">
                  <c:v>3.0789931999999999E-2</c:v>
                </c:pt>
                <c:pt idx="10269">
                  <c:v>2.6916404000000001E-2</c:v>
                </c:pt>
                <c:pt idx="10270">
                  <c:v>2.2864993E-2</c:v>
                </c:pt>
                <c:pt idx="10271">
                  <c:v>1.8609951E-2</c:v>
                </c:pt>
                <c:pt idx="10272">
                  <c:v>1.4504499000000001E-2</c:v>
                </c:pt>
                <c:pt idx="10273">
                  <c:v>1.0354848E-2</c:v>
                </c:pt>
                <c:pt idx="10274">
                  <c:v>6.3283374999999996E-3</c:v>
                </c:pt>
                <c:pt idx="10275">
                  <c:v>2.7768634000000002E-3</c:v>
                </c:pt>
                <c:pt idx="10276">
                  <c:v>-5.4153990000000004E-4</c:v>
                </c:pt>
                <c:pt idx="10277">
                  <c:v>-3.5579898E-3</c:v>
                </c:pt>
                <c:pt idx="10278">
                  <c:v>-6.5730807E-3</c:v>
                </c:pt>
                <c:pt idx="10279">
                  <c:v>-9.5303582000000001E-3</c:v>
                </c:pt>
                <c:pt idx="10280">
                  <c:v>-1.2561668E-2</c:v>
                </c:pt>
                <c:pt idx="10281">
                  <c:v>-1.5433608999999999E-2</c:v>
                </c:pt>
                <c:pt idx="10282">
                  <c:v>-1.8354970000000002E-2</c:v>
                </c:pt>
                <c:pt idx="10283">
                  <c:v>-2.1327377000000002E-2</c:v>
                </c:pt>
                <c:pt idx="10284">
                  <c:v>-2.4415309E-2</c:v>
                </c:pt>
                <c:pt idx="10285">
                  <c:v>-2.7409599999999999E-2</c:v>
                </c:pt>
                <c:pt idx="10286">
                  <c:v>-3.0209962E-2</c:v>
                </c:pt>
                <c:pt idx="10287">
                  <c:v>-3.3037830999999997E-2</c:v>
                </c:pt>
                <c:pt idx="10288">
                  <c:v>-3.5996338000000003E-2</c:v>
                </c:pt>
                <c:pt idx="10289">
                  <c:v>-3.91863E-2</c:v>
                </c:pt>
                <c:pt idx="10290">
                  <c:v>-4.2273020000000001E-2</c:v>
                </c:pt>
                <c:pt idx="10291">
                  <c:v>-4.5577330999999999E-2</c:v>
                </c:pt>
                <c:pt idx="10292">
                  <c:v>-4.9025889000000003E-2</c:v>
                </c:pt>
                <c:pt idx="10293">
                  <c:v>-5.2463874000000001E-2</c:v>
                </c:pt>
                <c:pt idx="10294">
                  <c:v>-5.5840769999999998E-2</c:v>
                </c:pt>
                <c:pt idx="10295">
                  <c:v>-5.9034571000000001E-2</c:v>
                </c:pt>
                <c:pt idx="10296">
                  <c:v>-6.2219485999999997E-2</c:v>
                </c:pt>
                <c:pt idx="10297">
                  <c:v>-6.5659069E-2</c:v>
                </c:pt>
                <c:pt idx="10298">
                  <c:v>-6.9405645000000002E-2</c:v>
                </c:pt>
                <c:pt idx="10299">
                  <c:v>-7.3406904999999995E-2</c:v>
                </c:pt>
                <c:pt idx="10300">
                  <c:v>-7.739878E-2</c:v>
                </c:pt>
                <c:pt idx="10301">
                  <c:v>-8.1207764000000002E-2</c:v>
                </c:pt>
                <c:pt idx="10302">
                  <c:v>-8.4889772000000002E-2</c:v>
                </c:pt>
                <c:pt idx="10303">
                  <c:v>-8.8338704000000004E-2</c:v>
                </c:pt>
                <c:pt idx="10304">
                  <c:v>-9.1462350999999997E-2</c:v>
                </c:pt>
                <c:pt idx="10305">
                  <c:v>-9.4358888000000002E-2</c:v>
                </c:pt>
                <c:pt idx="10306">
                  <c:v>-9.7110136999999999E-2</c:v>
                </c:pt>
                <c:pt idx="10307">
                  <c:v>-9.9708706999999994E-2</c:v>
                </c:pt>
                <c:pt idx="10308">
                  <c:v>-0.10215442</c:v>
                </c:pt>
                <c:pt idx="10309">
                  <c:v>-0.10446207</c:v>
                </c:pt>
                <c:pt idx="10310">
                  <c:v>-0.10646543</c:v>
                </c:pt>
                <c:pt idx="10311">
                  <c:v>-0.1081018</c:v>
                </c:pt>
                <c:pt idx="10312">
                  <c:v>-0.10967638</c:v>
                </c:pt>
                <c:pt idx="10313">
                  <c:v>-0.11088714</c:v>
                </c:pt>
                <c:pt idx="10314">
                  <c:v>-0.11168884</c:v>
                </c:pt>
                <c:pt idx="10315">
                  <c:v>-0.11182969</c:v>
                </c:pt>
                <c:pt idx="10316">
                  <c:v>-0.11147889</c:v>
                </c:pt>
                <c:pt idx="10317">
                  <c:v>-0.11105464</c:v>
                </c:pt>
                <c:pt idx="10318">
                  <c:v>-0.11037366999999999</c:v>
                </c:pt>
                <c:pt idx="10319">
                  <c:v>-0.10937216</c:v>
                </c:pt>
                <c:pt idx="10320">
                  <c:v>-0.10821619</c:v>
                </c:pt>
                <c:pt idx="10321">
                  <c:v>-0.10702436</c:v>
                </c:pt>
                <c:pt idx="10322">
                  <c:v>-0.10563106999999999</c:v>
                </c:pt>
                <c:pt idx="10323">
                  <c:v>-0.10412250000000001</c:v>
                </c:pt>
                <c:pt idx="10324">
                  <c:v>-0.10243627</c:v>
                </c:pt>
                <c:pt idx="10325">
                  <c:v>-0.10061491</c:v>
                </c:pt>
                <c:pt idx="10326">
                  <c:v>-9.8680113999999999E-2</c:v>
                </c:pt>
                <c:pt idx="10327">
                  <c:v>-9.6742061000000004E-2</c:v>
                </c:pt>
                <c:pt idx="10328">
                  <c:v>-9.4501024000000003E-2</c:v>
                </c:pt>
                <c:pt idx="10329">
                  <c:v>-9.2090503000000004E-2</c:v>
                </c:pt>
                <c:pt idx="10330">
                  <c:v>-8.9334997999999999E-2</c:v>
                </c:pt>
                <c:pt idx="10331">
                  <c:v>-8.6278627999999996E-2</c:v>
                </c:pt>
                <c:pt idx="10332">
                  <c:v>-8.2953394E-2</c:v>
                </c:pt>
                <c:pt idx="10333">
                  <c:v>-7.9123265999999998E-2</c:v>
                </c:pt>
                <c:pt idx="10334">
                  <c:v>-7.4923123999999994E-2</c:v>
                </c:pt>
                <c:pt idx="10335">
                  <c:v>-7.0424934999999994E-2</c:v>
                </c:pt>
                <c:pt idx="10336">
                  <c:v>-6.5613878E-2</c:v>
                </c:pt>
                <c:pt idx="10337">
                  <c:v>-6.0558527000000001E-2</c:v>
                </c:pt>
                <c:pt idx="10338">
                  <c:v>-5.5449040999999998E-2</c:v>
                </c:pt>
                <c:pt idx="10339">
                  <c:v>-5.0225207000000001E-2</c:v>
                </c:pt>
                <c:pt idx="10340">
                  <c:v>-4.4616045999999999E-2</c:v>
                </c:pt>
                <c:pt idx="10341">
                  <c:v>-3.8958171E-2</c:v>
                </c:pt>
                <c:pt idx="10342">
                  <c:v>-3.3403496999999997E-2</c:v>
                </c:pt>
                <c:pt idx="10343">
                  <c:v>-2.7818973E-2</c:v>
                </c:pt>
                <c:pt idx="10344">
                  <c:v>-2.2315028000000001E-2</c:v>
                </c:pt>
                <c:pt idx="10345">
                  <c:v>-1.6991721000000001E-2</c:v>
                </c:pt>
                <c:pt idx="10346">
                  <c:v>-1.1737554000000001E-2</c:v>
                </c:pt>
                <c:pt idx="10347">
                  <c:v>-6.4120378E-3</c:v>
                </c:pt>
                <c:pt idx="10348">
                  <c:v>-1.0123363000000001E-3</c:v>
                </c:pt>
                <c:pt idx="10349">
                  <c:v>3.9873920999999998E-3</c:v>
                </c:pt>
                <c:pt idx="10350">
                  <c:v>8.7843951999999996E-3</c:v>
                </c:pt>
                <c:pt idx="10351">
                  <c:v>1.3507646999999999E-2</c:v>
                </c:pt>
                <c:pt idx="10352">
                  <c:v>1.8227585000000001E-2</c:v>
                </c:pt>
                <c:pt idx="10353">
                  <c:v>2.2934188000000001E-2</c:v>
                </c:pt>
                <c:pt idx="10354">
                  <c:v>2.7194589000000002E-2</c:v>
                </c:pt>
                <c:pt idx="10355">
                  <c:v>3.1014567E-2</c:v>
                </c:pt>
                <c:pt idx="10356">
                  <c:v>3.4422705999999997E-2</c:v>
                </c:pt>
                <c:pt idx="10357">
                  <c:v>3.7628138999999998E-2</c:v>
                </c:pt>
                <c:pt idx="10358">
                  <c:v>4.0746335000000002E-2</c:v>
                </c:pt>
                <c:pt idx="10359">
                  <c:v>4.3892082999999998E-2</c:v>
                </c:pt>
                <c:pt idx="10360">
                  <c:v>4.7015948000000002E-2</c:v>
                </c:pt>
                <c:pt idx="10361">
                  <c:v>5.0164545999999997E-2</c:v>
                </c:pt>
                <c:pt idx="10362">
                  <c:v>5.3223223E-2</c:v>
                </c:pt>
                <c:pt idx="10363">
                  <c:v>5.6173931000000003E-2</c:v>
                </c:pt>
                <c:pt idx="10364">
                  <c:v>5.9179858000000002E-2</c:v>
                </c:pt>
                <c:pt idx="10365">
                  <c:v>6.2002000000000002E-2</c:v>
                </c:pt>
                <c:pt idx="10366">
                  <c:v>6.4653614999999998E-2</c:v>
                </c:pt>
                <c:pt idx="10367">
                  <c:v>6.7338414999999999E-2</c:v>
                </c:pt>
                <c:pt idx="10368">
                  <c:v>7.0014710999999993E-2</c:v>
                </c:pt>
                <c:pt idx="10369">
                  <c:v>7.2626112000000007E-2</c:v>
                </c:pt>
                <c:pt idx="10370">
                  <c:v>7.5127396999999999E-2</c:v>
                </c:pt>
                <c:pt idx="10371">
                  <c:v>7.7675753E-2</c:v>
                </c:pt>
                <c:pt idx="10372">
                  <c:v>8.0118390999999997E-2</c:v>
                </c:pt>
                <c:pt idx="10373">
                  <c:v>8.2468184999999999E-2</c:v>
                </c:pt>
                <c:pt idx="10374">
                  <c:v>8.4854234000000001E-2</c:v>
                </c:pt>
                <c:pt idx="10375">
                  <c:v>8.7090843000000001E-2</c:v>
                </c:pt>
                <c:pt idx="10376">
                  <c:v>8.8938305999999995E-2</c:v>
                </c:pt>
                <c:pt idx="10377">
                  <c:v>9.0297687000000001E-2</c:v>
                </c:pt>
                <c:pt idx="10378">
                  <c:v>9.1297564999999997E-2</c:v>
                </c:pt>
                <c:pt idx="10379">
                  <c:v>9.1970616000000005E-2</c:v>
                </c:pt>
                <c:pt idx="10380">
                  <c:v>9.2450725999999997E-2</c:v>
                </c:pt>
                <c:pt idx="10381">
                  <c:v>9.2599746999999996E-2</c:v>
                </c:pt>
                <c:pt idx="10382">
                  <c:v>9.2556214999999997E-2</c:v>
                </c:pt>
                <c:pt idx="10383">
                  <c:v>9.2618707999999994E-2</c:v>
                </c:pt>
                <c:pt idx="10384">
                  <c:v>9.2425301000000001E-2</c:v>
                </c:pt>
                <c:pt idx="10385">
                  <c:v>9.2171961999999996E-2</c:v>
                </c:pt>
                <c:pt idx="10386">
                  <c:v>9.1664881000000004E-2</c:v>
                </c:pt>
                <c:pt idx="10387">
                  <c:v>9.1244818000000005E-2</c:v>
                </c:pt>
                <c:pt idx="10388">
                  <c:v>9.0674896000000005E-2</c:v>
                </c:pt>
                <c:pt idx="10389">
                  <c:v>8.9651523999999996E-2</c:v>
                </c:pt>
                <c:pt idx="10390">
                  <c:v>8.8442212000000006E-2</c:v>
                </c:pt>
                <c:pt idx="10391">
                  <c:v>8.7063290000000002E-2</c:v>
                </c:pt>
                <c:pt idx="10392">
                  <c:v>8.5564825999999997E-2</c:v>
                </c:pt>
                <c:pt idx="10393">
                  <c:v>8.3858858999999994E-2</c:v>
                </c:pt>
                <c:pt idx="10394">
                  <c:v>8.2204567000000006E-2</c:v>
                </c:pt>
                <c:pt idx="10395">
                  <c:v>8.0420639000000002E-2</c:v>
                </c:pt>
                <c:pt idx="10396">
                  <c:v>7.8243857E-2</c:v>
                </c:pt>
                <c:pt idx="10397">
                  <c:v>7.5943090000000005E-2</c:v>
                </c:pt>
                <c:pt idx="10398">
                  <c:v>7.3227917000000003E-2</c:v>
                </c:pt>
                <c:pt idx="10399">
                  <c:v>7.0379516000000003E-2</c:v>
                </c:pt>
                <c:pt idx="10400">
                  <c:v>6.7167242000000002E-2</c:v>
                </c:pt>
                <c:pt idx="10401">
                  <c:v>6.3605334999999999E-2</c:v>
                </c:pt>
                <c:pt idx="10402">
                  <c:v>5.9635861999999998E-2</c:v>
                </c:pt>
                <c:pt idx="10403">
                  <c:v>5.5291351000000002E-2</c:v>
                </c:pt>
                <c:pt idx="10404">
                  <c:v>5.0686981999999998E-2</c:v>
                </c:pt>
                <c:pt idx="10405">
                  <c:v>4.6119427999999997E-2</c:v>
                </c:pt>
                <c:pt idx="10406">
                  <c:v>4.1574363000000003E-2</c:v>
                </c:pt>
                <c:pt idx="10407">
                  <c:v>3.6832885000000003E-2</c:v>
                </c:pt>
                <c:pt idx="10408">
                  <c:v>3.2017874000000002E-2</c:v>
                </c:pt>
                <c:pt idx="10409">
                  <c:v>2.7295646E-2</c:v>
                </c:pt>
                <c:pt idx="10410">
                  <c:v>2.2596854999999999E-2</c:v>
                </c:pt>
                <c:pt idx="10411">
                  <c:v>1.7757711999999998E-2</c:v>
                </c:pt>
                <c:pt idx="10412">
                  <c:v>1.2998900000000001E-2</c:v>
                </c:pt>
                <c:pt idx="10413">
                  <c:v>8.0864587000000002E-3</c:v>
                </c:pt>
                <c:pt idx="10414">
                  <c:v>3.2821528999999999E-3</c:v>
                </c:pt>
                <c:pt idx="10415">
                  <c:v>-1.3426991E-3</c:v>
                </c:pt>
                <c:pt idx="10416">
                  <c:v>-6.0040318000000002E-3</c:v>
                </c:pt>
                <c:pt idx="10417">
                  <c:v>-1.0599567000000001E-2</c:v>
                </c:pt>
                <c:pt idx="10418">
                  <c:v>-1.4865843E-2</c:v>
                </c:pt>
                <c:pt idx="10419">
                  <c:v>-1.8799761000000002E-2</c:v>
                </c:pt>
                <c:pt idx="10420">
                  <c:v>-2.2613504E-2</c:v>
                </c:pt>
                <c:pt idx="10421">
                  <c:v>-2.6271906000000001E-2</c:v>
                </c:pt>
                <c:pt idx="10422">
                  <c:v>-2.9700964E-2</c:v>
                </c:pt>
                <c:pt idx="10423">
                  <c:v>-3.2887558999999997E-2</c:v>
                </c:pt>
                <c:pt idx="10424">
                  <c:v>-3.5857422E-2</c:v>
                </c:pt>
                <c:pt idx="10425">
                  <c:v>-3.8694695000000001E-2</c:v>
                </c:pt>
                <c:pt idx="10426">
                  <c:v>-4.1725351000000001E-2</c:v>
                </c:pt>
                <c:pt idx="10427">
                  <c:v>-4.4577059000000002E-2</c:v>
                </c:pt>
                <c:pt idx="10428">
                  <c:v>-4.7410084999999998E-2</c:v>
                </c:pt>
                <c:pt idx="10429">
                  <c:v>-5.0132378999999998E-2</c:v>
                </c:pt>
                <c:pt idx="10430">
                  <c:v>-5.2740570000000001E-2</c:v>
                </c:pt>
                <c:pt idx="10431">
                  <c:v>-5.5080483999999999E-2</c:v>
                </c:pt>
                <c:pt idx="10432">
                  <c:v>-5.7258530000000002E-2</c:v>
                </c:pt>
                <c:pt idx="10433">
                  <c:v>-5.9476912999999999E-2</c:v>
                </c:pt>
                <c:pt idx="10434">
                  <c:v>-6.1543799000000003E-2</c:v>
                </c:pt>
                <c:pt idx="10435">
                  <c:v>-6.3333759000000003E-2</c:v>
                </c:pt>
                <c:pt idx="10436">
                  <c:v>-6.5092728000000002E-2</c:v>
                </c:pt>
                <c:pt idx="10437">
                  <c:v>-6.6827962000000005E-2</c:v>
                </c:pt>
                <c:pt idx="10438">
                  <c:v>-6.859258E-2</c:v>
                </c:pt>
                <c:pt idx="10439">
                  <c:v>-7.0321753000000001E-2</c:v>
                </c:pt>
                <c:pt idx="10440">
                  <c:v>-7.2098414E-2</c:v>
                </c:pt>
                <c:pt idx="10441">
                  <c:v>-7.3749354000000003E-2</c:v>
                </c:pt>
                <c:pt idx="10442">
                  <c:v>-7.5352411999999994E-2</c:v>
                </c:pt>
                <c:pt idx="10443">
                  <c:v>-7.6800145E-2</c:v>
                </c:pt>
                <c:pt idx="10444">
                  <c:v>-7.8001503999999999E-2</c:v>
                </c:pt>
                <c:pt idx="10445">
                  <c:v>-7.9053384000000004E-2</c:v>
                </c:pt>
                <c:pt idx="10446">
                  <c:v>-8.0092760999999998E-2</c:v>
                </c:pt>
                <c:pt idx="10447">
                  <c:v>-8.1149770999999996E-2</c:v>
                </c:pt>
                <c:pt idx="10448">
                  <c:v>-8.1747506999999997E-2</c:v>
                </c:pt>
                <c:pt idx="10449">
                  <c:v>-8.2399501999999999E-2</c:v>
                </c:pt>
                <c:pt idx="10450">
                  <c:v>-8.2786502999999997E-2</c:v>
                </c:pt>
                <c:pt idx="10451">
                  <c:v>-8.2795610000000006E-2</c:v>
                </c:pt>
                <c:pt idx="10452">
                  <c:v>-8.2846453E-2</c:v>
                </c:pt>
                <c:pt idx="10453">
                  <c:v>-8.2533546999999999E-2</c:v>
                </c:pt>
                <c:pt idx="10454">
                  <c:v>-8.1751716000000002E-2</c:v>
                </c:pt>
                <c:pt idx="10455">
                  <c:v>-8.0706692999999996E-2</c:v>
                </c:pt>
                <c:pt idx="10456">
                  <c:v>-7.9684262000000006E-2</c:v>
                </c:pt>
                <c:pt idx="10457">
                  <c:v>-7.8342818999999994E-2</c:v>
                </c:pt>
                <c:pt idx="10458">
                  <c:v>-7.6878825999999997E-2</c:v>
                </c:pt>
                <c:pt idx="10459">
                  <c:v>-7.5410036E-2</c:v>
                </c:pt>
                <c:pt idx="10460">
                  <c:v>-7.3959814999999998E-2</c:v>
                </c:pt>
                <c:pt idx="10461">
                  <c:v>-7.2433998999999999E-2</c:v>
                </c:pt>
                <c:pt idx="10462">
                  <c:v>-7.0678423000000004E-2</c:v>
                </c:pt>
                <c:pt idx="10463">
                  <c:v>-6.8600155999999995E-2</c:v>
                </c:pt>
                <c:pt idx="10464">
                  <c:v>-6.6220650000000006E-2</c:v>
                </c:pt>
                <c:pt idx="10465">
                  <c:v>-6.3654029000000001E-2</c:v>
                </c:pt>
                <c:pt idx="10466">
                  <c:v>-6.1147884E-2</c:v>
                </c:pt>
                <c:pt idx="10467">
                  <c:v>-5.8592030000000003E-2</c:v>
                </c:pt>
                <c:pt idx="10468">
                  <c:v>-5.6084360999999999E-2</c:v>
                </c:pt>
                <c:pt idx="10469">
                  <c:v>-5.3525224000000003E-2</c:v>
                </c:pt>
                <c:pt idx="10470">
                  <c:v>-5.1028223999999997E-2</c:v>
                </c:pt>
                <c:pt idx="10471">
                  <c:v>-4.8395412999999998E-2</c:v>
                </c:pt>
                <c:pt idx="10472">
                  <c:v>-4.5737699E-2</c:v>
                </c:pt>
                <c:pt idx="10473">
                  <c:v>-4.2902330000000002E-2</c:v>
                </c:pt>
                <c:pt idx="10474">
                  <c:v>-3.9898887000000001E-2</c:v>
                </c:pt>
                <c:pt idx="10475">
                  <c:v>-3.6925161999999997E-2</c:v>
                </c:pt>
                <c:pt idx="10476">
                  <c:v>-3.3939334000000002E-2</c:v>
                </c:pt>
                <c:pt idx="10477">
                  <c:v>-3.0961808E-2</c:v>
                </c:pt>
                <c:pt idx="10478">
                  <c:v>-2.7918611999999999E-2</c:v>
                </c:pt>
                <c:pt idx="10479">
                  <c:v>-2.4678924000000001E-2</c:v>
                </c:pt>
                <c:pt idx="10480">
                  <c:v>-2.1393770999999999E-2</c:v>
                </c:pt>
                <c:pt idx="10481">
                  <c:v>-1.8082864000000001E-2</c:v>
                </c:pt>
                <c:pt idx="10482">
                  <c:v>-1.4876116999999999E-2</c:v>
                </c:pt>
                <c:pt idx="10483">
                  <c:v>-1.1728481000000001E-2</c:v>
                </c:pt>
                <c:pt idx="10484">
                  <c:v>-8.6680534000000004E-3</c:v>
                </c:pt>
                <c:pt idx="10485">
                  <c:v>-5.6854135E-3</c:v>
                </c:pt>
                <c:pt idx="10486">
                  <c:v>-2.8333725E-3</c:v>
                </c:pt>
                <c:pt idx="10487">
                  <c:v>-1.9795876999999999E-4</c:v>
                </c:pt>
                <c:pt idx="10488">
                  <c:v>2.5211666999999998E-3</c:v>
                </c:pt>
                <c:pt idx="10489">
                  <c:v>5.1608966000000001E-3</c:v>
                </c:pt>
                <c:pt idx="10490">
                  <c:v>7.9547738999999999E-3</c:v>
                </c:pt>
                <c:pt idx="10491">
                  <c:v>1.0645787E-2</c:v>
                </c:pt>
                <c:pt idx="10492">
                  <c:v>1.3085151E-2</c:v>
                </c:pt>
                <c:pt idx="10493">
                  <c:v>1.5431356E-2</c:v>
                </c:pt>
                <c:pt idx="10494">
                  <c:v>1.7901080999999999E-2</c:v>
                </c:pt>
                <c:pt idx="10495">
                  <c:v>2.0360830999999999E-2</c:v>
                </c:pt>
                <c:pt idx="10496">
                  <c:v>2.2721478999999999E-2</c:v>
                </c:pt>
                <c:pt idx="10497">
                  <c:v>2.5084736E-2</c:v>
                </c:pt>
                <c:pt idx="10498">
                  <c:v>2.7543054000000001E-2</c:v>
                </c:pt>
                <c:pt idx="10499">
                  <c:v>3.0010334999999999E-2</c:v>
                </c:pt>
                <c:pt idx="10500">
                  <c:v>3.2369907000000003E-2</c:v>
                </c:pt>
                <c:pt idx="10501">
                  <c:v>3.4670377000000002E-2</c:v>
                </c:pt>
                <c:pt idx="10502">
                  <c:v>3.7004599999999999E-2</c:v>
                </c:pt>
                <c:pt idx="10503">
                  <c:v>3.9599993999999999E-2</c:v>
                </c:pt>
                <c:pt idx="10504">
                  <c:v>4.2079229000000003E-2</c:v>
                </c:pt>
                <c:pt idx="10505">
                  <c:v>4.4668660999999998E-2</c:v>
                </c:pt>
                <c:pt idx="10506">
                  <c:v>4.7017651000000001E-2</c:v>
                </c:pt>
                <c:pt idx="10507">
                  <c:v>4.9241360999999997E-2</c:v>
                </c:pt>
                <c:pt idx="10508">
                  <c:v>5.1344436E-2</c:v>
                </c:pt>
                <c:pt idx="10509">
                  <c:v>5.3024139999999997E-2</c:v>
                </c:pt>
                <c:pt idx="10510">
                  <c:v>5.4390871E-2</c:v>
                </c:pt>
                <c:pt idx="10511">
                  <c:v>5.5572963000000003E-2</c:v>
                </c:pt>
                <c:pt idx="10512">
                  <c:v>5.6458345E-2</c:v>
                </c:pt>
                <c:pt idx="10513">
                  <c:v>5.7319428999999998E-2</c:v>
                </c:pt>
                <c:pt idx="10514">
                  <c:v>5.8218612000000003E-2</c:v>
                </c:pt>
                <c:pt idx="10515">
                  <c:v>5.9262955999999999E-2</c:v>
                </c:pt>
                <c:pt idx="10516">
                  <c:v>6.0218927999999998E-2</c:v>
                </c:pt>
                <c:pt idx="10517">
                  <c:v>6.1328353000000002E-2</c:v>
                </c:pt>
                <c:pt idx="10518">
                  <c:v>6.2403454999999997E-2</c:v>
                </c:pt>
                <c:pt idx="10519">
                  <c:v>6.3338884999999998E-2</c:v>
                </c:pt>
                <c:pt idx="10520">
                  <c:v>6.4102137000000003E-2</c:v>
                </c:pt>
                <c:pt idx="10521">
                  <c:v>6.4665976E-2</c:v>
                </c:pt>
                <c:pt idx="10522">
                  <c:v>6.4941410000000005E-2</c:v>
                </c:pt>
                <c:pt idx="10523">
                  <c:v>6.5140868000000005E-2</c:v>
                </c:pt>
                <c:pt idx="10524">
                  <c:v>6.5104288999999996E-2</c:v>
                </c:pt>
                <c:pt idx="10525">
                  <c:v>6.4962387999999996E-2</c:v>
                </c:pt>
                <c:pt idx="10526">
                  <c:v>6.4228280999999998E-2</c:v>
                </c:pt>
                <c:pt idx="10527">
                  <c:v>6.3253726999999996E-2</c:v>
                </c:pt>
                <c:pt idx="10528">
                  <c:v>6.2171258E-2</c:v>
                </c:pt>
                <c:pt idx="10529">
                  <c:v>6.1122351999999998E-2</c:v>
                </c:pt>
                <c:pt idx="10530">
                  <c:v>6.0062280000000003E-2</c:v>
                </c:pt>
                <c:pt idx="10531">
                  <c:v>5.8986219999999999E-2</c:v>
                </c:pt>
                <c:pt idx="10532">
                  <c:v>5.8022223999999997E-2</c:v>
                </c:pt>
                <c:pt idx="10533">
                  <c:v>5.7043826999999998E-2</c:v>
                </c:pt>
                <c:pt idx="10534">
                  <c:v>5.5993598999999998E-2</c:v>
                </c:pt>
                <c:pt idx="10535">
                  <c:v>5.4776964999999997E-2</c:v>
                </c:pt>
                <c:pt idx="10536">
                  <c:v>5.3406067000000002E-2</c:v>
                </c:pt>
                <c:pt idx="10537">
                  <c:v>5.1902523999999998E-2</c:v>
                </c:pt>
                <c:pt idx="10538">
                  <c:v>5.0211588000000001E-2</c:v>
                </c:pt>
                <c:pt idx="10539">
                  <c:v>4.8468319000000003E-2</c:v>
                </c:pt>
                <c:pt idx="10540">
                  <c:v>4.6694020000000003E-2</c:v>
                </c:pt>
                <c:pt idx="10541">
                  <c:v>4.5042599000000003E-2</c:v>
                </c:pt>
                <c:pt idx="10542">
                  <c:v>4.3378286000000002E-2</c:v>
                </c:pt>
                <c:pt idx="10543">
                  <c:v>4.1612963000000003E-2</c:v>
                </c:pt>
                <c:pt idx="10544">
                  <c:v>3.9920536999999999E-2</c:v>
                </c:pt>
                <c:pt idx="10545">
                  <c:v>3.8441778000000003E-2</c:v>
                </c:pt>
                <c:pt idx="10546">
                  <c:v>3.6909188000000002E-2</c:v>
                </c:pt>
                <c:pt idx="10547">
                  <c:v>3.5393052000000001E-2</c:v>
                </c:pt>
                <c:pt idx="10548">
                  <c:v>3.3946601E-2</c:v>
                </c:pt>
                <c:pt idx="10549">
                  <c:v>3.2541912999999999E-2</c:v>
                </c:pt>
                <c:pt idx="10550">
                  <c:v>3.0906572E-2</c:v>
                </c:pt>
                <c:pt idx="10551">
                  <c:v>2.9418937999999999E-2</c:v>
                </c:pt>
                <c:pt idx="10552">
                  <c:v>2.8357545000000001E-2</c:v>
                </c:pt>
                <c:pt idx="10553">
                  <c:v>2.7167413000000001E-2</c:v>
                </c:pt>
                <c:pt idx="10554">
                  <c:v>2.6055947999999999E-2</c:v>
                </c:pt>
                <c:pt idx="10555">
                  <c:v>2.4951378E-2</c:v>
                </c:pt>
                <c:pt idx="10556">
                  <c:v>2.4076053E-2</c:v>
                </c:pt>
                <c:pt idx="10557">
                  <c:v>2.3344578000000001E-2</c:v>
                </c:pt>
                <c:pt idx="10558">
                  <c:v>2.3015791000000001E-2</c:v>
                </c:pt>
                <c:pt idx="10559">
                  <c:v>2.2834933000000002E-2</c:v>
                </c:pt>
                <c:pt idx="10560">
                  <c:v>2.2891788E-2</c:v>
                </c:pt>
                <c:pt idx="10561">
                  <c:v>2.2805006999999999E-2</c:v>
                </c:pt>
                <c:pt idx="10562">
                  <c:v>2.2585431999999999E-2</c:v>
                </c:pt>
                <c:pt idx="10563">
                  <c:v>2.2218565999999999E-2</c:v>
                </c:pt>
                <c:pt idx="10564">
                  <c:v>2.1653522000000001E-2</c:v>
                </c:pt>
                <c:pt idx="10565">
                  <c:v>2.1083983000000001E-2</c:v>
                </c:pt>
                <c:pt idx="10566">
                  <c:v>2.0288936E-2</c:v>
                </c:pt>
                <c:pt idx="10567">
                  <c:v>1.9478208E-2</c:v>
                </c:pt>
                <c:pt idx="10568">
                  <c:v>1.8551779000000001E-2</c:v>
                </c:pt>
                <c:pt idx="10569">
                  <c:v>1.7632904000000001E-2</c:v>
                </c:pt>
                <c:pt idx="10570">
                  <c:v>1.6864799999999999E-2</c:v>
                </c:pt>
                <c:pt idx="10571">
                  <c:v>1.6341060000000001E-2</c:v>
                </c:pt>
                <c:pt idx="10572">
                  <c:v>1.5984399E-2</c:v>
                </c:pt>
                <c:pt idx="10573">
                  <c:v>1.5716664000000002E-2</c:v>
                </c:pt>
                <c:pt idx="10574">
                  <c:v>1.5829039999999999E-2</c:v>
                </c:pt>
                <c:pt idx="10575">
                  <c:v>1.6182063999999999E-2</c:v>
                </c:pt>
                <c:pt idx="10576">
                  <c:v>1.6963737E-2</c:v>
                </c:pt>
                <c:pt idx="10577">
                  <c:v>1.8110642999999999E-2</c:v>
                </c:pt>
                <c:pt idx="10578">
                  <c:v>1.9580849000000001E-2</c:v>
                </c:pt>
                <c:pt idx="10579">
                  <c:v>2.1260529E-2</c:v>
                </c:pt>
                <c:pt idx="10580">
                  <c:v>2.3104197999999999E-2</c:v>
                </c:pt>
                <c:pt idx="10581">
                  <c:v>2.5027995000000001E-2</c:v>
                </c:pt>
                <c:pt idx="10582">
                  <c:v>2.6935524999999998E-2</c:v>
                </c:pt>
                <c:pt idx="10583">
                  <c:v>2.8912113E-2</c:v>
                </c:pt>
                <c:pt idx="10584">
                  <c:v>3.1013501999999998E-2</c:v>
                </c:pt>
                <c:pt idx="10585">
                  <c:v>3.2975714000000003E-2</c:v>
                </c:pt>
                <c:pt idx="10586">
                  <c:v>3.4969846999999998E-2</c:v>
                </c:pt>
                <c:pt idx="10587">
                  <c:v>3.6971867999999998E-2</c:v>
                </c:pt>
                <c:pt idx="10588">
                  <c:v>3.892147E-2</c:v>
                </c:pt>
                <c:pt idx="10589">
                  <c:v>4.1091796999999999E-2</c:v>
                </c:pt>
                <c:pt idx="10590">
                  <c:v>4.3291084000000001E-2</c:v>
                </c:pt>
                <c:pt idx="10591">
                  <c:v>4.5583092999999998E-2</c:v>
                </c:pt>
                <c:pt idx="10592">
                  <c:v>4.7906569000000003E-2</c:v>
                </c:pt>
                <c:pt idx="10593">
                  <c:v>4.9955711E-2</c:v>
                </c:pt>
                <c:pt idx="10594">
                  <c:v>5.1792679000000001E-2</c:v>
                </c:pt>
                <c:pt idx="10595">
                  <c:v>5.3399439999999999E-2</c:v>
                </c:pt>
                <c:pt idx="10596">
                  <c:v>5.4757899999999998E-2</c:v>
                </c:pt>
                <c:pt idx="10597">
                  <c:v>5.6051370000000003E-2</c:v>
                </c:pt>
                <c:pt idx="10598">
                  <c:v>5.7366739999999999E-2</c:v>
                </c:pt>
                <c:pt idx="10599">
                  <c:v>5.8640317999999997E-2</c:v>
                </c:pt>
                <c:pt idx="10600">
                  <c:v>6.010219E-2</c:v>
                </c:pt>
                <c:pt idx="10601">
                  <c:v>6.1652575000000001E-2</c:v>
                </c:pt>
                <c:pt idx="10602">
                  <c:v>6.3144030000000004E-2</c:v>
                </c:pt>
                <c:pt idx="10603">
                  <c:v>6.4728250000000001E-2</c:v>
                </c:pt>
                <c:pt idx="10604">
                  <c:v>6.6058945999999993E-2</c:v>
                </c:pt>
                <c:pt idx="10605">
                  <c:v>6.7327416000000001E-2</c:v>
                </c:pt>
                <c:pt idx="10606">
                  <c:v>6.8287053E-2</c:v>
                </c:pt>
                <c:pt idx="10607">
                  <c:v>6.901728E-2</c:v>
                </c:pt>
                <c:pt idx="10608">
                  <c:v>6.9280201E-2</c:v>
                </c:pt>
                <c:pt idx="10609">
                  <c:v>6.9237679999999996E-2</c:v>
                </c:pt>
                <c:pt idx="10610">
                  <c:v>6.8728863000000001E-2</c:v>
                </c:pt>
                <c:pt idx="10611">
                  <c:v>6.8114395999999994E-2</c:v>
                </c:pt>
                <c:pt idx="10612">
                  <c:v>6.7445486999999998E-2</c:v>
                </c:pt>
                <c:pt idx="10613">
                  <c:v>6.6575173000000001E-2</c:v>
                </c:pt>
                <c:pt idx="10614">
                  <c:v>6.5685759999999996E-2</c:v>
                </c:pt>
                <c:pt idx="10615">
                  <c:v>6.4663218999999994E-2</c:v>
                </c:pt>
                <c:pt idx="10616">
                  <c:v>6.3693370999999999E-2</c:v>
                </c:pt>
                <c:pt idx="10617">
                  <c:v>6.2689665000000006E-2</c:v>
                </c:pt>
                <c:pt idx="10618">
                  <c:v>6.1650050999999997E-2</c:v>
                </c:pt>
                <c:pt idx="10619">
                  <c:v>6.0390792999999998E-2</c:v>
                </c:pt>
                <c:pt idx="10620">
                  <c:v>5.9106626000000002E-2</c:v>
                </c:pt>
                <c:pt idx="10621">
                  <c:v>5.7725871999999998E-2</c:v>
                </c:pt>
                <c:pt idx="10622">
                  <c:v>5.6211511999999998E-2</c:v>
                </c:pt>
                <c:pt idx="10623">
                  <c:v>5.4508926999999999E-2</c:v>
                </c:pt>
                <c:pt idx="10624">
                  <c:v>5.2754123E-2</c:v>
                </c:pt>
                <c:pt idx="10625">
                  <c:v>5.0966293000000003E-2</c:v>
                </c:pt>
                <c:pt idx="10626">
                  <c:v>4.9314071000000001E-2</c:v>
                </c:pt>
                <c:pt idx="10627">
                  <c:v>4.7506805999999999E-2</c:v>
                </c:pt>
                <c:pt idx="10628">
                  <c:v>4.5383344999999999E-2</c:v>
                </c:pt>
                <c:pt idx="10629">
                  <c:v>4.3314810000000002E-2</c:v>
                </c:pt>
                <c:pt idx="10630">
                  <c:v>4.0844275999999999E-2</c:v>
                </c:pt>
                <c:pt idx="10631">
                  <c:v>3.8035333999999997E-2</c:v>
                </c:pt>
                <c:pt idx="10632">
                  <c:v>3.4812266000000001E-2</c:v>
                </c:pt>
                <c:pt idx="10633">
                  <c:v>3.1233016999999998E-2</c:v>
                </c:pt>
                <c:pt idx="10634">
                  <c:v>2.7252996000000002E-2</c:v>
                </c:pt>
                <c:pt idx="10635">
                  <c:v>2.2944823E-2</c:v>
                </c:pt>
                <c:pt idx="10636">
                  <c:v>1.8587623000000001E-2</c:v>
                </c:pt>
                <c:pt idx="10637">
                  <c:v>1.4239570999999999E-2</c:v>
                </c:pt>
                <c:pt idx="10638">
                  <c:v>9.8205880999999995E-3</c:v>
                </c:pt>
                <c:pt idx="10639">
                  <c:v>5.2301298999999999E-3</c:v>
                </c:pt>
                <c:pt idx="10640">
                  <c:v>4.9257852999999997E-4</c:v>
                </c:pt>
                <c:pt idx="10641">
                  <c:v>-4.4026884000000002E-3</c:v>
                </c:pt>
                <c:pt idx="10642">
                  <c:v>-9.3888158000000003E-3</c:v>
                </c:pt>
                <c:pt idx="10643">
                  <c:v>-1.4274808E-2</c:v>
                </c:pt>
                <c:pt idx="10644">
                  <c:v>-1.9134394999999998E-2</c:v>
                </c:pt>
                <c:pt idx="10645">
                  <c:v>-2.4208134999999999E-2</c:v>
                </c:pt>
                <c:pt idx="10646">
                  <c:v>-2.9254169999999999E-2</c:v>
                </c:pt>
                <c:pt idx="10647">
                  <c:v>-3.4156868E-2</c:v>
                </c:pt>
                <c:pt idx="10648">
                  <c:v>-3.8816488000000003E-2</c:v>
                </c:pt>
                <c:pt idx="10649">
                  <c:v>-4.3293654000000001E-2</c:v>
                </c:pt>
                <c:pt idx="10650">
                  <c:v>-4.7823619999999997E-2</c:v>
                </c:pt>
                <c:pt idx="10651">
                  <c:v>-5.2259240999999998E-2</c:v>
                </c:pt>
                <c:pt idx="10652">
                  <c:v>-5.6489838000000001E-2</c:v>
                </c:pt>
                <c:pt idx="10653">
                  <c:v>-6.0317108000000001E-2</c:v>
                </c:pt>
                <c:pt idx="10654">
                  <c:v>-6.3739790000000004E-2</c:v>
                </c:pt>
                <c:pt idx="10655">
                  <c:v>-6.6955329999999993E-2</c:v>
                </c:pt>
                <c:pt idx="10656">
                  <c:v>-6.9951871999999998E-2</c:v>
                </c:pt>
                <c:pt idx="10657">
                  <c:v>-7.2625868999999996E-2</c:v>
                </c:pt>
                <c:pt idx="10658">
                  <c:v>-7.4995510000000001E-2</c:v>
                </c:pt>
                <c:pt idx="10659">
                  <c:v>-7.7182669999999995E-2</c:v>
                </c:pt>
                <c:pt idx="10660">
                  <c:v>-7.9428339000000001E-2</c:v>
                </c:pt>
                <c:pt idx="10661">
                  <c:v>-8.1573108000000005E-2</c:v>
                </c:pt>
                <c:pt idx="10662">
                  <c:v>-8.3513827999999998E-2</c:v>
                </c:pt>
                <c:pt idx="10663">
                  <c:v>-8.5162231000000005E-2</c:v>
                </c:pt>
                <c:pt idx="10664">
                  <c:v>-8.6801093999999995E-2</c:v>
                </c:pt>
                <c:pt idx="10665">
                  <c:v>-8.8262056000000005E-2</c:v>
                </c:pt>
                <c:pt idx="10666">
                  <c:v>-8.9491527000000001E-2</c:v>
                </c:pt>
                <c:pt idx="10667">
                  <c:v>-9.0568410000000002E-2</c:v>
                </c:pt>
                <c:pt idx="10668">
                  <c:v>-9.1560069999999993E-2</c:v>
                </c:pt>
                <c:pt idx="10669">
                  <c:v>-9.2516623000000006E-2</c:v>
                </c:pt>
                <c:pt idx="10670">
                  <c:v>-9.3203592000000002E-2</c:v>
                </c:pt>
                <c:pt idx="10671">
                  <c:v>-9.3743460000000001E-2</c:v>
                </c:pt>
                <c:pt idx="10672">
                  <c:v>-9.4187013E-2</c:v>
                </c:pt>
                <c:pt idx="10673">
                  <c:v>-9.4229565000000001E-2</c:v>
                </c:pt>
                <c:pt idx="10674">
                  <c:v>-9.4244100999999997E-2</c:v>
                </c:pt>
                <c:pt idx="10675">
                  <c:v>-9.4346943000000003E-2</c:v>
                </c:pt>
                <c:pt idx="10676">
                  <c:v>-9.4441597000000002E-2</c:v>
                </c:pt>
                <c:pt idx="10677">
                  <c:v>-9.4480202999999999E-2</c:v>
                </c:pt>
                <c:pt idx="10678">
                  <c:v>-9.4271015E-2</c:v>
                </c:pt>
                <c:pt idx="10679">
                  <c:v>-9.3810124999999994E-2</c:v>
                </c:pt>
                <c:pt idx="10680">
                  <c:v>-9.3238053000000001E-2</c:v>
                </c:pt>
                <c:pt idx="10681">
                  <c:v>-9.2469969999999999E-2</c:v>
                </c:pt>
                <c:pt idx="10682">
                  <c:v>-9.1654890000000003E-2</c:v>
                </c:pt>
                <c:pt idx="10683">
                  <c:v>-9.0753505999999998E-2</c:v>
                </c:pt>
                <c:pt idx="10684">
                  <c:v>-8.9770506999999999E-2</c:v>
                </c:pt>
                <c:pt idx="10685">
                  <c:v>-8.8793144000000004E-2</c:v>
                </c:pt>
                <c:pt idx="10686">
                  <c:v>-8.7884592999999997E-2</c:v>
                </c:pt>
                <c:pt idx="10687">
                  <c:v>-8.7088189999999996E-2</c:v>
                </c:pt>
                <c:pt idx="10688">
                  <c:v>-8.6185532999999995E-2</c:v>
                </c:pt>
                <c:pt idx="10689">
                  <c:v>-8.5149183000000003E-2</c:v>
                </c:pt>
                <c:pt idx="10690">
                  <c:v>-8.3875415999999994E-2</c:v>
                </c:pt>
                <c:pt idx="10691">
                  <c:v>-8.2344685000000001E-2</c:v>
                </c:pt>
                <c:pt idx="10692">
                  <c:v>-8.0760984999999993E-2</c:v>
                </c:pt>
                <c:pt idx="10693">
                  <c:v>-7.9178375999999995E-2</c:v>
                </c:pt>
                <c:pt idx="10694">
                  <c:v>-7.7596547000000002E-2</c:v>
                </c:pt>
                <c:pt idx="10695">
                  <c:v>-7.6018421000000003E-2</c:v>
                </c:pt>
                <c:pt idx="10696">
                  <c:v>-7.4379155000000002E-2</c:v>
                </c:pt>
                <c:pt idx="10697">
                  <c:v>-7.2550530000000002E-2</c:v>
                </c:pt>
                <c:pt idx="10698">
                  <c:v>-7.0663388999999993E-2</c:v>
                </c:pt>
                <c:pt idx="10699">
                  <c:v>-6.8656252000000001E-2</c:v>
                </c:pt>
                <c:pt idx="10700">
                  <c:v>-6.6276853999999996E-2</c:v>
                </c:pt>
                <c:pt idx="10701">
                  <c:v>-6.3777788000000002E-2</c:v>
                </c:pt>
                <c:pt idx="10702">
                  <c:v>-6.1205983999999998E-2</c:v>
                </c:pt>
                <c:pt idx="10703">
                  <c:v>-5.8546323999999997E-2</c:v>
                </c:pt>
                <c:pt idx="10704">
                  <c:v>-5.5890844000000002E-2</c:v>
                </c:pt>
                <c:pt idx="10705">
                  <c:v>-5.3323303000000002E-2</c:v>
                </c:pt>
                <c:pt idx="10706">
                  <c:v>-5.0709735999999998E-2</c:v>
                </c:pt>
                <c:pt idx="10707">
                  <c:v>-4.7852292999999997E-2</c:v>
                </c:pt>
                <c:pt idx="10708">
                  <c:v>-4.5107897000000001E-2</c:v>
                </c:pt>
                <c:pt idx="10709">
                  <c:v>-4.2192845999999999E-2</c:v>
                </c:pt>
                <c:pt idx="10710">
                  <c:v>-3.9338231000000001E-2</c:v>
                </c:pt>
                <c:pt idx="10711">
                  <c:v>-3.6471980000000001E-2</c:v>
                </c:pt>
                <c:pt idx="10712">
                  <c:v>-3.3509166E-2</c:v>
                </c:pt>
                <c:pt idx="10713">
                  <c:v>-3.0624925000000001E-2</c:v>
                </c:pt>
                <c:pt idx="10714">
                  <c:v>-2.7919416999999998E-2</c:v>
                </c:pt>
                <c:pt idx="10715">
                  <c:v>-2.5318446000000001E-2</c:v>
                </c:pt>
                <c:pt idx="10716">
                  <c:v>-2.3105338E-2</c:v>
                </c:pt>
                <c:pt idx="10717">
                  <c:v>-2.1436516999999999E-2</c:v>
                </c:pt>
                <c:pt idx="10718">
                  <c:v>-1.9783604999999999E-2</c:v>
                </c:pt>
                <c:pt idx="10719">
                  <c:v>-1.8112952000000002E-2</c:v>
                </c:pt>
                <c:pt idx="10720">
                  <c:v>-1.6566724000000001E-2</c:v>
                </c:pt>
                <c:pt idx="10721">
                  <c:v>-1.4971205E-2</c:v>
                </c:pt>
                <c:pt idx="10722">
                  <c:v>-1.3417059E-2</c:v>
                </c:pt>
                <c:pt idx="10723">
                  <c:v>-1.1818657999999999E-2</c:v>
                </c:pt>
                <c:pt idx="10724">
                  <c:v>-1.0374749000000001E-2</c:v>
                </c:pt>
                <c:pt idx="10725">
                  <c:v>-9.3364421999999996E-3</c:v>
                </c:pt>
                <c:pt idx="10726">
                  <c:v>-8.5728012000000006E-3</c:v>
                </c:pt>
                <c:pt idx="10727">
                  <c:v>-7.7734005000000004E-3</c:v>
                </c:pt>
                <c:pt idx="10728">
                  <c:v>-7.3339199999999998E-3</c:v>
                </c:pt>
                <c:pt idx="10729">
                  <c:v>-6.8295989E-3</c:v>
                </c:pt>
                <c:pt idx="10730">
                  <c:v>-6.1672474E-3</c:v>
                </c:pt>
                <c:pt idx="10731">
                  <c:v>-5.4500659000000003E-3</c:v>
                </c:pt>
                <c:pt idx="10732">
                  <c:v>-4.559647E-3</c:v>
                </c:pt>
                <c:pt idx="10733">
                  <c:v>-3.5232131999999999E-3</c:v>
                </c:pt>
                <c:pt idx="10734">
                  <c:v>-2.3341604000000002E-3</c:v>
                </c:pt>
                <c:pt idx="10735">
                  <c:v>-1.0865168000000001E-3</c:v>
                </c:pt>
                <c:pt idx="10736">
                  <c:v>-2.3816631E-4</c:v>
                </c:pt>
                <c:pt idx="10737">
                  <c:v>4.0871643000000001E-4</c:v>
                </c:pt>
                <c:pt idx="10738">
                  <c:v>8.7090990999999995E-4</c:v>
                </c:pt>
                <c:pt idx="10739">
                  <c:v>8.7556831000000002E-4</c:v>
                </c:pt>
                <c:pt idx="10740">
                  <c:v>6.9419944999999999E-4</c:v>
                </c:pt>
                <c:pt idx="10741">
                  <c:v>4.0826628999999999E-4</c:v>
                </c:pt>
                <c:pt idx="10742">
                  <c:v>1.6844534999999999E-4</c:v>
                </c:pt>
                <c:pt idx="10743">
                  <c:v>-1.2355488000000001E-4</c:v>
                </c:pt>
                <c:pt idx="10744">
                  <c:v>-2.4033699000000001E-4</c:v>
                </c:pt>
                <c:pt idx="10745">
                  <c:v>-1.0697795E-4</c:v>
                </c:pt>
                <c:pt idx="10746">
                  <c:v>1.026895E-4</c:v>
                </c:pt>
                <c:pt idx="10747">
                  <c:v>2.8108596E-4</c:v>
                </c:pt>
                <c:pt idx="10748">
                  <c:v>5.6015635999999999E-4</c:v>
                </c:pt>
                <c:pt idx="10749">
                  <c:v>9.0135029000000001E-4</c:v>
                </c:pt>
                <c:pt idx="10750">
                  <c:v>1.3761104E-3</c:v>
                </c:pt>
                <c:pt idx="10751">
                  <c:v>2.126991E-3</c:v>
                </c:pt>
                <c:pt idx="10752">
                  <c:v>2.9952223000000002E-3</c:v>
                </c:pt>
                <c:pt idx="10753">
                  <c:v>3.9753323000000004E-3</c:v>
                </c:pt>
                <c:pt idx="10754">
                  <c:v>4.9591256000000002E-3</c:v>
                </c:pt>
                <c:pt idx="10755">
                  <c:v>6.2474788000000002E-3</c:v>
                </c:pt>
                <c:pt idx="10756">
                  <c:v>7.6655734999999999E-3</c:v>
                </c:pt>
                <c:pt idx="10757">
                  <c:v>9.0892238000000007E-3</c:v>
                </c:pt>
                <c:pt idx="10758">
                  <c:v>1.0428998E-2</c:v>
                </c:pt>
                <c:pt idx="10759">
                  <c:v>1.1675276E-2</c:v>
                </c:pt>
                <c:pt idx="10760">
                  <c:v>1.2954167000000001E-2</c:v>
                </c:pt>
                <c:pt idx="10761">
                  <c:v>1.4136675E-2</c:v>
                </c:pt>
                <c:pt idx="10762">
                  <c:v>1.5222350000000001E-2</c:v>
                </c:pt>
                <c:pt idx="10763">
                  <c:v>1.6335905000000001E-2</c:v>
                </c:pt>
                <c:pt idx="10764">
                  <c:v>1.7377546000000001E-2</c:v>
                </c:pt>
                <c:pt idx="10765">
                  <c:v>1.8172211000000001E-2</c:v>
                </c:pt>
                <c:pt idx="10766">
                  <c:v>1.8778559E-2</c:v>
                </c:pt>
                <c:pt idx="10767">
                  <c:v>1.9448271E-2</c:v>
                </c:pt>
                <c:pt idx="10768">
                  <c:v>1.9998983000000001E-2</c:v>
                </c:pt>
                <c:pt idx="10769">
                  <c:v>2.0539383000000001E-2</c:v>
                </c:pt>
                <c:pt idx="10770">
                  <c:v>2.1282593999999998E-2</c:v>
                </c:pt>
                <c:pt idx="10771">
                  <c:v>2.2064956E-2</c:v>
                </c:pt>
                <c:pt idx="10772">
                  <c:v>2.3012991E-2</c:v>
                </c:pt>
                <c:pt idx="10773">
                  <c:v>2.4075652999999999E-2</c:v>
                </c:pt>
                <c:pt idx="10774">
                  <c:v>2.4984650000000001E-2</c:v>
                </c:pt>
                <c:pt idx="10775">
                  <c:v>2.5955527999999999E-2</c:v>
                </c:pt>
                <c:pt idx="10776">
                  <c:v>2.6943266E-2</c:v>
                </c:pt>
                <c:pt idx="10777">
                  <c:v>2.809188E-2</c:v>
                </c:pt>
                <c:pt idx="10778">
                  <c:v>2.9082373000000002E-2</c:v>
                </c:pt>
                <c:pt idx="10779">
                  <c:v>3.0045395999999999E-2</c:v>
                </c:pt>
                <c:pt idx="10780">
                  <c:v>3.0919071999999999E-2</c:v>
                </c:pt>
                <c:pt idx="10781">
                  <c:v>3.1579904999999998E-2</c:v>
                </c:pt>
                <c:pt idx="10782">
                  <c:v>3.1900254000000003E-2</c:v>
                </c:pt>
                <c:pt idx="10783">
                  <c:v>3.1935244000000002E-2</c:v>
                </c:pt>
                <c:pt idx="10784">
                  <c:v>3.1769994000000003E-2</c:v>
                </c:pt>
                <c:pt idx="10785">
                  <c:v>3.1668243999999998E-2</c:v>
                </c:pt>
                <c:pt idx="10786">
                  <c:v>3.1585899000000001E-2</c:v>
                </c:pt>
                <c:pt idx="10787">
                  <c:v>3.1596193000000002E-2</c:v>
                </c:pt>
                <c:pt idx="10788">
                  <c:v>3.1390688E-2</c:v>
                </c:pt>
                <c:pt idx="10789">
                  <c:v>3.1403977E-2</c:v>
                </c:pt>
                <c:pt idx="10790">
                  <c:v>3.1312582999999998E-2</c:v>
                </c:pt>
                <c:pt idx="10791">
                  <c:v>3.1221452E-2</c:v>
                </c:pt>
                <c:pt idx="10792">
                  <c:v>3.1033701E-2</c:v>
                </c:pt>
                <c:pt idx="10793">
                  <c:v>3.1099504E-2</c:v>
                </c:pt>
                <c:pt idx="10794">
                  <c:v>3.1259847E-2</c:v>
                </c:pt>
                <c:pt idx="10795">
                  <c:v>3.1492918000000002E-2</c:v>
                </c:pt>
                <c:pt idx="10796">
                  <c:v>3.1477822000000003E-2</c:v>
                </c:pt>
                <c:pt idx="10797">
                  <c:v>3.1435224999999997E-2</c:v>
                </c:pt>
                <c:pt idx="10798">
                  <c:v>3.1372204000000001E-2</c:v>
                </c:pt>
                <c:pt idx="10799">
                  <c:v>3.1312357999999998E-2</c:v>
                </c:pt>
                <c:pt idx="10800">
                  <c:v>3.1333896E-2</c:v>
                </c:pt>
                <c:pt idx="10801">
                  <c:v>3.1367745000000002E-2</c:v>
                </c:pt>
                <c:pt idx="10802">
                  <c:v>3.1354015999999998E-2</c:v>
                </c:pt>
                <c:pt idx="10803">
                  <c:v>3.1483164000000001E-2</c:v>
                </c:pt>
                <c:pt idx="10804">
                  <c:v>3.1571876999999998E-2</c:v>
                </c:pt>
                <c:pt idx="10805">
                  <c:v>3.1598596999999999E-2</c:v>
                </c:pt>
                <c:pt idx="10806">
                  <c:v>3.1585586999999998E-2</c:v>
                </c:pt>
                <c:pt idx="10807">
                  <c:v>3.1659398999999998E-2</c:v>
                </c:pt>
                <c:pt idx="10808">
                  <c:v>3.1470613000000001E-2</c:v>
                </c:pt>
                <c:pt idx="10809">
                  <c:v>3.1365180999999999E-2</c:v>
                </c:pt>
                <c:pt idx="10810">
                  <c:v>3.1115469E-2</c:v>
                </c:pt>
                <c:pt idx="10811">
                  <c:v>3.0441699999999999E-2</c:v>
                </c:pt>
                <c:pt idx="10812">
                  <c:v>2.994904E-2</c:v>
                </c:pt>
                <c:pt idx="10813">
                  <c:v>2.9634499000000002E-2</c:v>
                </c:pt>
                <c:pt idx="10814">
                  <c:v>2.9625113000000002E-2</c:v>
                </c:pt>
                <c:pt idx="10815">
                  <c:v>2.9451278000000001E-2</c:v>
                </c:pt>
                <c:pt idx="10816">
                  <c:v>2.8747208E-2</c:v>
                </c:pt>
                <c:pt idx="10817">
                  <c:v>2.7826759999999999E-2</c:v>
                </c:pt>
                <c:pt idx="10818">
                  <c:v>2.7044074000000001E-2</c:v>
                </c:pt>
                <c:pt idx="10819">
                  <c:v>2.6654959999999998E-2</c:v>
                </c:pt>
                <c:pt idx="10820">
                  <c:v>2.622507E-2</c:v>
                </c:pt>
                <c:pt idx="10821">
                  <c:v>2.5542657E-2</c:v>
                </c:pt>
                <c:pt idx="10822">
                  <c:v>2.475519E-2</c:v>
                </c:pt>
                <c:pt idx="10823">
                  <c:v>2.4186635000000001E-2</c:v>
                </c:pt>
                <c:pt idx="10824">
                  <c:v>2.3620884000000002E-2</c:v>
                </c:pt>
                <c:pt idx="10825">
                  <c:v>2.2826196E-2</c:v>
                </c:pt>
                <c:pt idx="10826">
                  <c:v>2.2159491999999999E-2</c:v>
                </c:pt>
                <c:pt idx="10827">
                  <c:v>2.1581804E-2</c:v>
                </c:pt>
                <c:pt idx="10828">
                  <c:v>2.0895423999999999E-2</c:v>
                </c:pt>
                <c:pt idx="10829">
                  <c:v>2.0100660999999999E-2</c:v>
                </c:pt>
                <c:pt idx="10830">
                  <c:v>1.9004503999999998E-2</c:v>
                </c:pt>
                <c:pt idx="10831">
                  <c:v>1.7933520000000001E-2</c:v>
                </c:pt>
                <c:pt idx="10832">
                  <c:v>1.7054104E-2</c:v>
                </c:pt>
                <c:pt idx="10833">
                  <c:v>1.6160725000000001E-2</c:v>
                </c:pt>
                <c:pt idx="10834">
                  <c:v>1.5161849999999999E-2</c:v>
                </c:pt>
                <c:pt idx="10835">
                  <c:v>1.4256026E-2</c:v>
                </c:pt>
                <c:pt idx="10836">
                  <c:v>1.3445110999999999E-2</c:v>
                </c:pt>
                <c:pt idx="10837">
                  <c:v>1.2708590000000001E-2</c:v>
                </c:pt>
                <c:pt idx="10838">
                  <c:v>1.2420337E-2</c:v>
                </c:pt>
                <c:pt idx="10839">
                  <c:v>1.2025678999999999E-2</c:v>
                </c:pt>
                <c:pt idx="10840">
                  <c:v>1.157774E-2</c:v>
                </c:pt>
                <c:pt idx="10841">
                  <c:v>1.1247345000000001E-2</c:v>
                </c:pt>
                <c:pt idx="10842">
                  <c:v>1.1282405000000001E-2</c:v>
                </c:pt>
                <c:pt idx="10843">
                  <c:v>1.1526098E-2</c:v>
                </c:pt>
                <c:pt idx="10844">
                  <c:v>1.1847494E-2</c:v>
                </c:pt>
                <c:pt idx="10845">
                  <c:v>1.2267778E-2</c:v>
                </c:pt>
                <c:pt idx="10846">
                  <c:v>1.3079132E-2</c:v>
                </c:pt>
                <c:pt idx="10847">
                  <c:v>1.39417E-2</c:v>
                </c:pt>
                <c:pt idx="10848">
                  <c:v>1.4686398999999999E-2</c:v>
                </c:pt>
                <c:pt idx="10849">
                  <c:v>1.549037E-2</c:v>
                </c:pt>
                <c:pt idx="10850">
                  <c:v>1.6153826999999999E-2</c:v>
                </c:pt>
                <c:pt idx="10851">
                  <c:v>1.6859525E-2</c:v>
                </c:pt>
                <c:pt idx="10852">
                  <c:v>1.7443299999999998E-2</c:v>
                </c:pt>
                <c:pt idx="10853">
                  <c:v>1.7562687E-2</c:v>
                </c:pt>
                <c:pt idx="10854">
                  <c:v>1.7426436E-2</c:v>
                </c:pt>
                <c:pt idx="10855">
                  <c:v>1.7079086E-2</c:v>
                </c:pt>
                <c:pt idx="10856">
                  <c:v>1.6821919000000001E-2</c:v>
                </c:pt>
                <c:pt idx="10857">
                  <c:v>1.6365115E-2</c:v>
                </c:pt>
                <c:pt idx="10858">
                  <c:v>1.5607289999999999E-2</c:v>
                </c:pt>
                <c:pt idx="10859">
                  <c:v>1.4590173999999999E-2</c:v>
                </c:pt>
                <c:pt idx="10860">
                  <c:v>1.3545306999999999E-2</c:v>
                </c:pt>
                <c:pt idx="10861">
                  <c:v>1.2341838000000001E-2</c:v>
                </c:pt>
                <c:pt idx="10862">
                  <c:v>1.086848E-2</c:v>
                </c:pt>
                <c:pt idx="10863">
                  <c:v>9.2883371999999999E-3</c:v>
                </c:pt>
                <c:pt idx="10864">
                  <c:v>7.5724679000000001E-3</c:v>
                </c:pt>
                <c:pt idx="10865">
                  <c:v>5.9549201999999999E-3</c:v>
                </c:pt>
                <c:pt idx="10866">
                  <c:v>4.0802753999999997E-3</c:v>
                </c:pt>
                <c:pt idx="10867">
                  <c:v>2.2983566999999999E-3</c:v>
                </c:pt>
                <c:pt idx="10868">
                  <c:v>8.8298767000000004E-4</c:v>
                </c:pt>
                <c:pt idx="10869">
                  <c:v>-4.2601530000000001E-4</c:v>
                </c:pt>
                <c:pt idx="10870">
                  <c:v>-1.6384103E-3</c:v>
                </c:pt>
                <c:pt idx="10871">
                  <c:v>-2.8566263999999998E-3</c:v>
                </c:pt>
                <c:pt idx="10872">
                  <c:v>-4.2167067000000004E-3</c:v>
                </c:pt>
                <c:pt idx="10873">
                  <c:v>-5.8380908999999996E-3</c:v>
                </c:pt>
                <c:pt idx="10874">
                  <c:v>-7.5435271E-3</c:v>
                </c:pt>
                <c:pt idx="10875">
                  <c:v>-9.0038251999999992E-3</c:v>
                </c:pt>
                <c:pt idx="10876">
                  <c:v>-1.0243084E-2</c:v>
                </c:pt>
                <c:pt idx="10877">
                  <c:v>-1.1691444E-2</c:v>
                </c:pt>
                <c:pt idx="10878">
                  <c:v>-1.2842764E-2</c:v>
                </c:pt>
                <c:pt idx="10879">
                  <c:v>-1.3527776E-2</c:v>
                </c:pt>
                <c:pt idx="10880">
                  <c:v>-1.3875205999999999E-2</c:v>
                </c:pt>
                <c:pt idx="10881">
                  <c:v>-1.4192691E-2</c:v>
                </c:pt>
                <c:pt idx="10882">
                  <c:v>-1.4495740999999999E-2</c:v>
                </c:pt>
                <c:pt idx="10883">
                  <c:v>-1.4855919E-2</c:v>
                </c:pt>
                <c:pt idx="10884">
                  <c:v>-1.5542866000000001E-2</c:v>
                </c:pt>
                <c:pt idx="10885">
                  <c:v>-1.6567655000000001E-2</c:v>
                </c:pt>
                <c:pt idx="10886">
                  <c:v>-1.7713116000000001E-2</c:v>
                </c:pt>
                <c:pt idx="10887">
                  <c:v>-1.8901069E-2</c:v>
                </c:pt>
                <c:pt idx="10888">
                  <c:v>-1.9926696000000001E-2</c:v>
                </c:pt>
                <c:pt idx="10889">
                  <c:v>-2.1095790999999999E-2</c:v>
                </c:pt>
                <c:pt idx="10890">
                  <c:v>-2.2394704000000001E-2</c:v>
                </c:pt>
                <c:pt idx="10891">
                  <c:v>-2.3755730999999999E-2</c:v>
                </c:pt>
                <c:pt idx="10892">
                  <c:v>-2.4801651000000001E-2</c:v>
                </c:pt>
                <c:pt idx="10893">
                  <c:v>-2.5725363000000001E-2</c:v>
                </c:pt>
                <c:pt idx="10894">
                  <c:v>-2.6587927000000001E-2</c:v>
                </c:pt>
                <c:pt idx="10895">
                  <c:v>-2.7274542999999998E-2</c:v>
                </c:pt>
                <c:pt idx="10896">
                  <c:v>-2.7900161E-2</c:v>
                </c:pt>
                <c:pt idx="10897">
                  <c:v>-2.8455123999999998E-2</c:v>
                </c:pt>
                <c:pt idx="10898">
                  <c:v>-2.8901722000000001E-2</c:v>
                </c:pt>
                <c:pt idx="10899">
                  <c:v>-2.9371317000000001E-2</c:v>
                </c:pt>
                <c:pt idx="10900">
                  <c:v>-2.9956954000000001E-2</c:v>
                </c:pt>
                <c:pt idx="10901">
                  <c:v>-3.0863746000000001E-2</c:v>
                </c:pt>
                <c:pt idx="10902">
                  <c:v>-3.1703307E-2</c:v>
                </c:pt>
                <c:pt idx="10903">
                  <c:v>-3.2478971000000002E-2</c:v>
                </c:pt>
                <c:pt idx="10904">
                  <c:v>-3.3262490999999998E-2</c:v>
                </c:pt>
                <c:pt idx="10905">
                  <c:v>-3.3921495000000003E-2</c:v>
                </c:pt>
                <c:pt idx="10906">
                  <c:v>-3.4207899999999999E-2</c:v>
                </c:pt>
                <c:pt idx="10907">
                  <c:v>-3.4312453999999999E-2</c:v>
                </c:pt>
                <c:pt idx="10908">
                  <c:v>-3.4293480000000001E-2</c:v>
                </c:pt>
                <c:pt idx="10909">
                  <c:v>-3.4411232999999999E-2</c:v>
                </c:pt>
                <c:pt idx="10910">
                  <c:v>-3.4616111999999997E-2</c:v>
                </c:pt>
                <c:pt idx="10911">
                  <c:v>-3.5186733999999997E-2</c:v>
                </c:pt>
                <c:pt idx="10912">
                  <c:v>-3.598896E-2</c:v>
                </c:pt>
                <c:pt idx="10913">
                  <c:v>-3.6824541000000002E-2</c:v>
                </c:pt>
                <c:pt idx="10914">
                  <c:v>-3.7839475999999997E-2</c:v>
                </c:pt>
                <c:pt idx="10915">
                  <c:v>-3.9004592999999997E-2</c:v>
                </c:pt>
                <c:pt idx="10916">
                  <c:v>-4.0206035000000001E-2</c:v>
                </c:pt>
                <c:pt idx="10917">
                  <c:v>-4.1123989999999999E-2</c:v>
                </c:pt>
                <c:pt idx="10918">
                  <c:v>-4.1828856999999997E-2</c:v>
                </c:pt>
                <c:pt idx="10919">
                  <c:v>-4.2387576000000003E-2</c:v>
                </c:pt>
                <c:pt idx="10920">
                  <c:v>-4.2723136000000002E-2</c:v>
                </c:pt>
                <c:pt idx="10921">
                  <c:v>-4.2792071000000001E-2</c:v>
                </c:pt>
                <c:pt idx="10922">
                  <c:v>-4.2774871999999999E-2</c:v>
                </c:pt>
                <c:pt idx="10923">
                  <c:v>-4.2449976E-2</c:v>
                </c:pt>
                <c:pt idx="10924">
                  <c:v>-4.2146359000000001E-2</c:v>
                </c:pt>
                <c:pt idx="10925">
                  <c:v>-4.2046030999999998E-2</c:v>
                </c:pt>
                <c:pt idx="10926">
                  <c:v>-4.1948634999999998E-2</c:v>
                </c:pt>
                <c:pt idx="10927">
                  <c:v>-4.2148473999999998E-2</c:v>
                </c:pt>
                <c:pt idx="10928">
                  <c:v>-4.2493939000000001E-2</c:v>
                </c:pt>
                <c:pt idx="10929">
                  <c:v>-4.2753418000000001E-2</c:v>
                </c:pt>
                <c:pt idx="10930">
                  <c:v>-4.2851804E-2</c:v>
                </c:pt>
                <c:pt idx="10931">
                  <c:v>-4.2806986999999998E-2</c:v>
                </c:pt>
                <c:pt idx="10932">
                  <c:v>-4.2539491999999998E-2</c:v>
                </c:pt>
                <c:pt idx="10933">
                  <c:v>-4.1937152999999998E-2</c:v>
                </c:pt>
                <c:pt idx="10934">
                  <c:v>-4.1121836000000002E-2</c:v>
                </c:pt>
                <c:pt idx="10935">
                  <c:v>-4.0140394000000003E-2</c:v>
                </c:pt>
                <c:pt idx="10936">
                  <c:v>-3.9160463E-2</c:v>
                </c:pt>
                <c:pt idx="10937">
                  <c:v>-3.8341622999999998E-2</c:v>
                </c:pt>
                <c:pt idx="10938">
                  <c:v>-3.7759255999999998E-2</c:v>
                </c:pt>
                <c:pt idx="10939">
                  <c:v>-3.7301125999999997E-2</c:v>
                </c:pt>
                <c:pt idx="10940">
                  <c:v>-3.6666254000000002E-2</c:v>
                </c:pt>
                <c:pt idx="10941">
                  <c:v>-3.6202573000000002E-2</c:v>
                </c:pt>
                <c:pt idx="10942">
                  <c:v>-3.5688298E-2</c:v>
                </c:pt>
                <c:pt idx="10943">
                  <c:v>-3.5122802000000002E-2</c:v>
                </c:pt>
                <c:pt idx="10944">
                  <c:v>-3.4403839999999998E-2</c:v>
                </c:pt>
                <c:pt idx="10945">
                  <c:v>-3.3425280000000002E-2</c:v>
                </c:pt>
                <c:pt idx="10946">
                  <c:v>-3.2257853000000003E-2</c:v>
                </c:pt>
                <c:pt idx="10947">
                  <c:v>-3.0845671000000002E-2</c:v>
                </c:pt>
                <c:pt idx="10948">
                  <c:v>-2.9629807000000001E-2</c:v>
                </c:pt>
                <c:pt idx="10949">
                  <c:v>-2.8313629E-2</c:v>
                </c:pt>
                <c:pt idx="10950">
                  <c:v>-2.7204648000000001E-2</c:v>
                </c:pt>
                <c:pt idx="10951">
                  <c:v>-2.6223267000000001E-2</c:v>
                </c:pt>
                <c:pt idx="10952">
                  <c:v>-2.4958166E-2</c:v>
                </c:pt>
                <c:pt idx="10953">
                  <c:v>-2.3877905000000001E-2</c:v>
                </c:pt>
                <c:pt idx="10954">
                  <c:v>-2.2841055999999998E-2</c:v>
                </c:pt>
                <c:pt idx="10955">
                  <c:v>-2.1699341E-2</c:v>
                </c:pt>
                <c:pt idx="10956">
                  <c:v>-2.0154590999999999E-2</c:v>
                </c:pt>
                <c:pt idx="10957">
                  <c:v>-1.8581522E-2</c:v>
                </c:pt>
                <c:pt idx="10958">
                  <c:v>-1.7155983999999999E-2</c:v>
                </c:pt>
                <c:pt idx="10959">
                  <c:v>-1.5908907E-2</c:v>
                </c:pt>
                <c:pt idx="10960">
                  <c:v>-1.4658757999999999E-2</c:v>
                </c:pt>
                <c:pt idx="10961">
                  <c:v>-1.3232343000000001E-2</c:v>
                </c:pt>
                <c:pt idx="10962">
                  <c:v>-1.1726283000000001E-2</c:v>
                </c:pt>
                <c:pt idx="10963">
                  <c:v>-1.0306065999999999E-2</c:v>
                </c:pt>
                <c:pt idx="10964">
                  <c:v>-8.9946915000000006E-3</c:v>
                </c:pt>
                <c:pt idx="10965">
                  <c:v>-7.5160080000000002E-3</c:v>
                </c:pt>
                <c:pt idx="10966">
                  <c:v>-5.7675781999999998E-3</c:v>
                </c:pt>
                <c:pt idx="10967">
                  <c:v>-4.0301623999999996E-3</c:v>
                </c:pt>
                <c:pt idx="10968">
                  <c:v>-2.4857084999999998E-3</c:v>
                </c:pt>
                <c:pt idx="10969">
                  <c:v>-9.922807599999999E-4</c:v>
                </c:pt>
                <c:pt idx="10970">
                  <c:v>4.2581565999999998E-4</c:v>
                </c:pt>
                <c:pt idx="10971">
                  <c:v>1.7434710999999999E-3</c:v>
                </c:pt>
                <c:pt idx="10972">
                  <c:v>3.1473149999999999E-3</c:v>
                </c:pt>
                <c:pt idx="10973">
                  <c:v>4.7263586999999998E-3</c:v>
                </c:pt>
                <c:pt idx="10974">
                  <c:v>6.3029291999999997E-3</c:v>
                </c:pt>
                <c:pt idx="10975">
                  <c:v>7.7642757E-3</c:v>
                </c:pt>
                <c:pt idx="10976">
                  <c:v>9.2718179999999994E-3</c:v>
                </c:pt>
                <c:pt idx="10977">
                  <c:v>1.0680277E-2</c:v>
                </c:pt>
                <c:pt idx="10978">
                  <c:v>1.1995699E-2</c:v>
                </c:pt>
                <c:pt idx="10979">
                  <c:v>1.3407796E-2</c:v>
                </c:pt>
                <c:pt idx="10980">
                  <c:v>1.4904100999999999E-2</c:v>
                </c:pt>
                <c:pt idx="10981">
                  <c:v>1.6383363000000001E-2</c:v>
                </c:pt>
                <c:pt idx="10982">
                  <c:v>1.7869456999999998E-2</c:v>
                </c:pt>
                <c:pt idx="10983">
                  <c:v>1.9308295999999999E-2</c:v>
                </c:pt>
                <c:pt idx="10984">
                  <c:v>2.0411289999999999E-2</c:v>
                </c:pt>
                <c:pt idx="10985">
                  <c:v>2.1185116E-2</c:v>
                </c:pt>
                <c:pt idx="10986">
                  <c:v>2.1784221999999999E-2</c:v>
                </c:pt>
                <c:pt idx="10987">
                  <c:v>2.2019955000000001E-2</c:v>
                </c:pt>
                <c:pt idx="10988">
                  <c:v>2.2053326000000002E-2</c:v>
                </c:pt>
                <c:pt idx="10989">
                  <c:v>2.1979497000000001E-2</c:v>
                </c:pt>
                <c:pt idx="10990">
                  <c:v>2.1959985000000001E-2</c:v>
                </c:pt>
                <c:pt idx="10991">
                  <c:v>2.1768111999999999E-2</c:v>
                </c:pt>
                <c:pt idx="10992">
                  <c:v>2.1318475999999999E-2</c:v>
                </c:pt>
                <c:pt idx="10993">
                  <c:v>2.0828373000000001E-2</c:v>
                </c:pt>
                <c:pt idx="10994">
                  <c:v>2.0197322E-2</c:v>
                </c:pt>
                <c:pt idx="10995">
                  <c:v>1.9267497000000001E-2</c:v>
                </c:pt>
                <c:pt idx="10996">
                  <c:v>1.8387700999999999E-2</c:v>
                </c:pt>
                <c:pt idx="10997">
                  <c:v>1.7575324E-2</c:v>
                </c:pt>
                <c:pt idx="10998">
                  <c:v>1.6888406000000002E-2</c:v>
                </c:pt>
                <c:pt idx="10999">
                  <c:v>1.6466504999999999E-2</c:v>
                </c:pt>
                <c:pt idx="11000">
                  <c:v>1.5696438E-2</c:v>
                </c:pt>
                <c:pt idx="11001">
                  <c:v>1.4849200999999999E-2</c:v>
                </c:pt>
                <c:pt idx="11002">
                  <c:v>1.4230591000000001E-2</c:v>
                </c:pt>
                <c:pt idx="11003">
                  <c:v>1.3544924E-2</c:v>
                </c:pt>
                <c:pt idx="11004">
                  <c:v>1.2841075E-2</c:v>
                </c:pt>
                <c:pt idx="11005">
                  <c:v>1.1921643000000001E-2</c:v>
                </c:pt>
                <c:pt idx="11006">
                  <c:v>1.0966147000000001E-2</c:v>
                </c:pt>
                <c:pt idx="11007">
                  <c:v>9.9903061000000005E-3</c:v>
                </c:pt>
                <c:pt idx="11008">
                  <c:v>9.0398820000000008E-3</c:v>
                </c:pt>
                <c:pt idx="11009">
                  <c:v>8.0064245999999992E-3</c:v>
                </c:pt>
                <c:pt idx="11010">
                  <c:v>6.8042442999999998E-3</c:v>
                </c:pt>
                <c:pt idx="11011">
                  <c:v>5.5138371000000002E-3</c:v>
                </c:pt>
                <c:pt idx="11012">
                  <c:v>4.3017602999999996E-3</c:v>
                </c:pt>
                <c:pt idx="11013">
                  <c:v>3.2940349999999998E-3</c:v>
                </c:pt>
                <c:pt idx="11014">
                  <c:v>2.1358990000000001E-3</c:v>
                </c:pt>
                <c:pt idx="11015">
                  <c:v>4.6251460000000001E-4</c:v>
                </c:pt>
                <c:pt idx="11016">
                  <c:v>-1.6538345E-3</c:v>
                </c:pt>
                <c:pt idx="11017">
                  <c:v>-4.0420997000000002E-3</c:v>
                </c:pt>
                <c:pt idx="11018">
                  <c:v>-6.2906011999999999E-3</c:v>
                </c:pt>
                <c:pt idx="11019">
                  <c:v>-8.4100960000000006E-3</c:v>
                </c:pt>
                <c:pt idx="11020">
                  <c:v>-1.0434582E-2</c:v>
                </c:pt>
                <c:pt idx="11021">
                  <c:v>-1.2365803999999999E-2</c:v>
                </c:pt>
                <c:pt idx="11022">
                  <c:v>-1.3903719E-2</c:v>
                </c:pt>
                <c:pt idx="11023">
                  <c:v>-1.5275476E-2</c:v>
                </c:pt>
                <c:pt idx="11024">
                  <c:v>-1.6510202000000002E-2</c:v>
                </c:pt>
                <c:pt idx="11025">
                  <c:v>-1.7898033000000001E-2</c:v>
                </c:pt>
                <c:pt idx="11026">
                  <c:v>-1.9251111000000001E-2</c:v>
                </c:pt>
                <c:pt idx="11027">
                  <c:v>-2.0521844000000001E-2</c:v>
                </c:pt>
                <c:pt idx="11028">
                  <c:v>-2.1861443000000001E-2</c:v>
                </c:pt>
                <c:pt idx="11029">
                  <c:v>-2.3386495E-2</c:v>
                </c:pt>
                <c:pt idx="11030">
                  <c:v>-2.4969742999999999E-2</c:v>
                </c:pt>
                <c:pt idx="11031">
                  <c:v>-2.6549422999999999E-2</c:v>
                </c:pt>
                <c:pt idx="11032">
                  <c:v>-2.81934E-2</c:v>
                </c:pt>
                <c:pt idx="11033">
                  <c:v>-2.9955183999999999E-2</c:v>
                </c:pt>
                <c:pt idx="11034">
                  <c:v>-3.1660894000000002E-2</c:v>
                </c:pt>
                <c:pt idx="11035">
                  <c:v>-3.3476323000000002E-2</c:v>
                </c:pt>
                <c:pt idx="11036">
                  <c:v>-3.5498636E-2</c:v>
                </c:pt>
                <c:pt idx="11037">
                  <c:v>-3.7810704000000001E-2</c:v>
                </c:pt>
                <c:pt idx="11038">
                  <c:v>-4.0130978999999997E-2</c:v>
                </c:pt>
                <c:pt idx="11039">
                  <c:v>-4.2512547999999997E-2</c:v>
                </c:pt>
                <c:pt idx="11040">
                  <c:v>-4.4744725999999999E-2</c:v>
                </c:pt>
                <c:pt idx="11041">
                  <c:v>-4.7139511000000002E-2</c:v>
                </c:pt>
                <c:pt idx="11042">
                  <c:v>-4.9986431999999997E-2</c:v>
                </c:pt>
                <c:pt idx="11043">
                  <c:v>-5.2940161999999999E-2</c:v>
                </c:pt>
                <c:pt idx="11044">
                  <c:v>-5.5976096000000003E-2</c:v>
                </c:pt>
                <c:pt idx="11045">
                  <c:v>-5.8988239999999997E-2</c:v>
                </c:pt>
                <c:pt idx="11046">
                  <c:v>-6.1658251999999997E-2</c:v>
                </c:pt>
                <c:pt idx="11047">
                  <c:v>-6.4308035999999999E-2</c:v>
                </c:pt>
                <c:pt idx="11048">
                  <c:v>-6.6542858999999996E-2</c:v>
                </c:pt>
                <c:pt idx="11049">
                  <c:v>-6.8542811999999995E-2</c:v>
                </c:pt>
                <c:pt idx="11050">
                  <c:v>-7.0196208999999996E-2</c:v>
                </c:pt>
                <c:pt idx="11051">
                  <c:v>-7.1555387999999998E-2</c:v>
                </c:pt>
                <c:pt idx="11052">
                  <c:v>-7.2745012999999997E-2</c:v>
                </c:pt>
                <c:pt idx="11053">
                  <c:v>-7.3843181999999993E-2</c:v>
                </c:pt>
                <c:pt idx="11054">
                  <c:v>-7.4551234999999993E-2</c:v>
                </c:pt>
                <c:pt idx="11055">
                  <c:v>-7.5203716000000004E-2</c:v>
                </c:pt>
                <c:pt idx="11056">
                  <c:v>-7.5994127999999994E-2</c:v>
                </c:pt>
                <c:pt idx="11057">
                  <c:v>-7.6758665000000004E-2</c:v>
                </c:pt>
                <c:pt idx="11058">
                  <c:v>-7.7886786E-2</c:v>
                </c:pt>
                <c:pt idx="11059">
                  <c:v>-7.8861853999999995E-2</c:v>
                </c:pt>
                <c:pt idx="11060">
                  <c:v>-7.9602418999999994E-2</c:v>
                </c:pt>
                <c:pt idx="11061">
                  <c:v>-8.0289716999999997E-2</c:v>
                </c:pt>
                <c:pt idx="11062">
                  <c:v>-8.0782446999999993E-2</c:v>
                </c:pt>
                <c:pt idx="11063">
                  <c:v>-8.0853241000000006E-2</c:v>
                </c:pt>
                <c:pt idx="11064">
                  <c:v>-8.0988592999999998E-2</c:v>
                </c:pt>
                <c:pt idx="11065">
                  <c:v>-8.0803666999999996E-2</c:v>
                </c:pt>
                <c:pt idx="11066">
                  <c:v>-8.0463728999999998E-2</c:v>
                </c:pt>
                <c:pt idx="11067">
                  <c:v>-8.0199103999999993E-2</c:v>
                </c:pt>
                <c:pt idx="11068">
                  <c:v>-7.9640845000000002E-2</c:v>
                </c:pt>
                <c:pt idx="11069">
                  <c:v>-7.8863278999999994E-2</c:v>
                </c:pt>
                <c:pt idx="11070">
                  <c:v>-7.7946414000000006E-2</c:v>
                </c:pt>
                <c:pt idx="11071">
                  <c:v>-7.6863769999999998E-2</c:v>
                </c:pt>
                <c:pt idx="11072">
                  <c:v>-7.5646186000000004E-2</c:v>
                </c:pt>
                <c:pt idx="11073">
                  <c:v>-7.4185008999999996E-2</c:v>
                </c:pt>
                <c:pt idx="11074">
                  <c:v>-7.2554952000000006E-2</c:v>
                </c:pt>
                <c:pt idx="11075">
                  <c:v>-7.0960866999999997E-2</c:v>
                </c:pt>
                <c:pt idx="11076">
                  <c:v>-6.9358044999999993E-2</c:v>
                </c:pt>
                <c:pt idx="11077">
                  <c:v>-6.7630010000000004E-2</c:v>
                </c:pt>
                <c:pt idx="11078">
                  <c:v>-6.5592837000000001E-2</c:v>
                </c:pt>
                <c:pt idx="11079">
                  <c:v>-6.3557090999999996E-2</c:v>
                </c:pt>
                <c:pt idx="11080">
                  <c:v>-6.1400117999999997E-2</c:v>
                </c:pt>
                <c:pt idx="11081">
                  <c:v>-5.9197441000000003E-2</c:v>
                </c:pt>
                <c:pt idx="11082">
                  <c:v>-5.6900154000000001E-2</c:v>
                </c:pt>
                <c:pt idx="11083">
                  <c:v>-5.4571827000000003E-2</c:v>
                </c:pt>
                <c:pt idx="11084">
                  <c:v>-5.2525156000000003E-2</c:v>
                </c:pt>
                <c:pt idx="11085">
                  <c:v>-5.0630915999999998E-2</c:v>
                </c:pt>
                <c:pt idx="11086">
                  <c:v>-4.8714944000000003E-2</c:v>
                </c:pt>
                <c:pt idx="11087">
                  <c:v>-4.6739794000000001E-2</c:v>
                </c:pt>
                <c:pt idx="11088">
                  <c:v>-4.4708931E-2</c:v>
                </c:pt>
                <c:pt idx="11089">
                  <c:v>-4.2905916000000002E-2</c:v>
                </c:pt>
                <c:pt idx="11090">
                  <c:v>-4.1241553E-2</c:v>
                </c:pt>
                <c:pt idx="11091">
                  <c:v>-4.0017518000000002E-2</c:v>
                </c:pt>
                <c:pt idx="11092">
                  <c:v>-3.8700657999999999E-2</c:v>
                </c:pt>
                <c:pt idx="11093">
                  <c:v>-3.7258073000000003E-2</c:v>
                </c:pt>
                <c:pt idx="11094">
                  <c:v>-3.5712965999999999E-2</c:v>
                </c:pt>
                <c:pt idx="11095">
                  <c:v>-3.4199198E-2</c:v>
                </c:pt>
                <c:pt idx="11096">
                  <c:v>-3.2616039999999999E-2</c:v>
                </c:pt>
                <c:pt idx="11097">
                  <c:v>-3.0814154999999999E-2</c:v>
                </c:pt>
                <c:pt idx="11098">
                  <c:v>-2.9138283000000001E-2</c:v>
                </c:pt>
                <c:pt idx="11099">
                  <c:v>-2.7620991000000001E-2</c:v>
                </c:pt>
                <c:pt idx="11100">
                  <c:v>-2.6180222999999999E-2</c:v>
                </c:pt>
                <c:pt idx="11101">
                  <c:v>-2.4685747000000001E-2</c:v>
                </c:pt>
                <c:pt idx="11102">
                  <c:v>-2.2903205999999999E-2</c:v>
                </c:pt>
                <c:pt idx="11103">
                  <c:v>-2.1115565999999999E-2</c:v>
                </c:pt>
                <c:pt idx="11104">
                  <c:v>-1.9626534000000001E-2</c:v>
                </c:pt>
                <c:pt idx="11105">
                  <c:v>-1.8184322999999999E-2</c:v>
                </c:pt>
                <c:pt idx="11106">
                  <c:v>-1.6663285999999999E-2</c:v>
                </c:pt>
                <c:pt idx="11107">
                  <c:v>-1.5112240000000001E-2</c:v>
                </c:pt>
                <c:pt idx="11108">
                  <c:v>-1.3753397000000001E-2</c:v>
                </c:pt>
                <c:pt idx="11109">
                  <c:v>-1.2534607999999999E-2</c:v>
                </c:pt>
                <c:pt idx="11110">
                  <c:v>-1.1338726E-2</c:v>
                </c:pt>
                <c:pt idx="11111">
                  <c:v>-1.0011188000000001E-2</c:v>
                </c:pt>
                <c:pt idx="11112">
                  <c:v>-8.7336241000000002E-3</c:v>
                </c:pt>
                <c:pt idx="11113">
                  <c:v>-7.4806300000000003E-3</c:v>
                </c:pt>
                <c:pt idx="11114">
                  <c:v>-6.4349647000000003E-3</c:v>
                </c:pt>
                <c:pt idx="11115">
                  <c:v>-5.6178141000000001E-3</c:v>
                </c:pt>
                <c:pt idx="11116">
                  <c:v>-5.3945460999999997E-3</c:v>
                </c:pt>
                <c:pt idx="11117">
                  <c:v>-5.2276049000000002E-3</c:v>
                </c:pt>
                <c:pt idx="11118">
                  <c:v>-5.1452242000000004E-3</c:v>
                </c:pt>
                <c:pt idx="11119">
                  <c:v>-5.2623032000000004E-3</c:v>
                </c:pt>
                <c:pt idx="11120">
                  <c:v>-5.3330163E-3</c:v>
                </c:pt>
                <c:pt idx="11121">
                  <c:v>-5.4288751999999997E-3</c:v>
                </c:pt>
                <c:pt idx="11122">
                  <c:v>-5.459635E-3</c:v>
                </c:pt>
                <c:pt idx="11123">
                  <c:v>-5.1640367999999997E-3</c:v>
                </c:pt>
                <c:pt idx="11124">
                  <c:v>-4.5849869999999996E-3</c:v>
                </c:pt>
                <c:pt idx="11125">
                  <c:v>-4.1649130999999997E-3</c:v>
                </c:pt>
                <c:pt idx="11126">
                  <c:v>-3.7783824E-3</c:v>
                </c:pt>
                <c:pt idx="11127">
                  <c:v>-3.4808979E-3</c:v>
                </c:pt>
                <c:pt idx="11128">
                  <c:v>-3.3259273999999999E-3</c:v>
                </c:pt>
                <c:pt idx="11129">
                  <c:v>-3.3474085999999998E-3</c:v>
                </c:pt>
                <c:pt idx="11130">
                  <c:v>-3.4389696999999999E-3</c:v>
                </c:pt>
                <c:pt idx="11131">
                  <c:v>-3.5308710000000001E-3</c:v>
                </c:pt>
                <c:pt idx="11132">
                  <c:v>-3.6105929E-3</c:v>
                </c:pt>
                <c:pt idx="11133">
                  <c:v>-3.7168215000000001E-3</c:v>
                </c:pt>
                <c:pt idx="11134">
                  <c:v>-3.7195518E-3</c:v>
                </c:pt>
                <c:pt idx="11135">
                  <c:v>-3.647094E-3</c:v>
                </c:pt>
                <c:pt idx="11136">
                  <c:v>-3.5095445E-3</c:v>
                </c:pt>
                <c:pt idx="11137">
                  <c:v>-3.2701159E-3</c:v>
                </c:pt>
                <c:pt idx="11138">
                  <c:v>-3.0615314999999999E-3</c:v>
                </c:pt>
                <c:pt idx="11139">
                  <c:v>-2.8317860000000002E-3</c:v>
                </c:pt>
                <c:pt idx="11140">
                  <c:v>-2.6243829000000001E-3</c:v>
                </c:pt>
                <c:pt idx="11141">
                  <c:v>-2.3336681000000001E-3</c:v>
                </c:pt>
                <c:pt idx="11142">
                  <c:v>-1.9447161E-3</c:v>
                </c:pt>
                <c:pt idx="11143">
                  <c:v>-1.5448475E-3</c:v>
                </c:pt>
                <c:pt idx="11144">
                  <c:v>-8.3292608999999997E-4</c:v>
                </c:pt>
                <c:pt idx="11145">
                  <c:v>-7.5229374000000004E-5</c:v>
                </c:pt>
                <c:pt idx="11146">
                  <c:v>6.1264537000000003E-4</c:v>
                </c:pt>
                <c:pt idx="11147">
                  <c:v>1.1341206E-3</c:v>
                </c:pt>
                <c:pt idx="11148">
                  <c:v>1.6053799E-3</c:v>
                </c:pt>
                <c:pt idx="11149">
                  <c:v>2.3546803000000002E-3</c:v>
                </c:pt>
                <c:pt idx="11150">
                  <c:v>2.9175669000000002E-3</c:v>
                </c:pt>
                <c:pt idx="11151">
                  <c:v>3.3934248000000002E-3</c:v>
                </c:pt>
                <c:pt idx="11152">
                  <c:v>3.6511731000000002E-3</c:v>
                </c:pt>
                <c:pt idx="11153">
                  <c:v>3.8366897000000001E-3</c:v>
                </c:pt>
                <c:pt idx="11154">
                  <c:v>3.7113081E-3</c:v>
                </c:pt>
                <c:pt idx="11155">
                  <c:v>3.5330197999999999E-3</c:v>
                </c:pt>
                <c:pt idx="11156">
                  <c:v>3.4575347000000002E-3</c:v>
                </c:pt>
                <c:pt idx="11157">
                  <c:v>3.2981653000000001E-3</c:v>
                </c:pt>
                <c:pt idx="11158">
                  <c:v>3.0198182000000001E-3</c:v>
                </c:pt>
                <c:pt idx="11159">
                  <c:v>2.8747845999999998E-3</c:v>
                </c:pt>
                <c:pt idx="11160">
                  <c:v>2.7113459999999999E-3</c:v>
                </c:pt>
                <c:pt idx="11161">
                  <c:v>2.4064193E-3</c:v>
                </c:pt>
                <c:pt idx="11162">
                  <c:v>1.8447924E-3</c:v>
                </c:pt>
                <c:pt idx="11163">
                  <c:v>1.1843536E-3</c:v>
                </c:pt>
                <c:pt idx="11164">
                  <c:v>6.8697071000000005E-4</c:v>
                </c:pt>
                <c:pt idx="11165">
                  <c:v>3.4375801E-5</c:v>
                </c:pt>
                <c:pt idx="11166">
                  <c:v>-5.9639717999999996E-4</c:v>
                </c:pt>
                <c:pt idx="11167">
                  <c:v>-1.1256377000000001E-3</c:v>
                </c:pt>
                <c:pt idx="11168">
                  <c:v>-1.6337973000000001E-3</c:v>
                </c:pt>
                <c:pt idx="11169">
                  <c:v>-1.7968554999999999E-3</c:v>
                </c:pt>
                <c:pt idx="11170">
                  <c:v>-1.672109E-3</c:v>
                </c:pt>
                <c:pt idx="11171">
                  <c:v>-1.7838176E-3</c:v>
                </c:pt>
                <c:pt idx="11172">
                  <c:v>-1.9851740000000001E-3</c:v>
                </c:pt>
                <c:pt idx="11173">
                  <c:v>-1.9867553999999999E-3</c:v>
                </c:pt>
                <c:pt idx="11174">
                  <c:v>-1.8532017000000001E-3</c:v>
                </c:pt>
                <c:pt idx="11175">
                  <c:v>-1.6173838000000001E-3</c:v>
                </c:pt>
                <c:pt idx="11176">
                  <c:v>-1.3769671E-3</c:v>
                </c:pt>
                <c:pt idx="11177">
                  <c:v>-7.6656368000000005E-4</c:v>
                </c:pt>
                <c:pt idx="11178">
                  <c:v>9.1674618999999997E-5</c:v>
                </c:pt>
                <c:pt idx="11179">
                  <c:v>8.4163095E-4</c:v>
                </c:pt>
                <c:pt idx="11180">
                  <c:v>1.4219752000000001E-3</c:v>
                </c:pt>
                <c:pt idx="11181">
                  <c:v>2.0414934999999999E-3</c:v>
                </c:pt>
                <c:pt idx="11182">
                  <c:v>3.0662734000000001E-3</c:v>
                </c:pt>
                <c:pt idx="11183">
                  <c:v>4.1839853999999996E-3</c:v>
                </c:pt>
                <c:pt idx="11184">
                  <c:v>5.4092832999999996E-3</c:v>
                </c:pt>
                <c:pt idx="11185">
                  <c:v>6.6131775000000002E-3</c:v>
                </c:pt>
                <c:pt idx="11186">
                  <c:v>7.8605029999999996E-3</c:v>
                </c:pt>
                <c:pt idx="11187">
                  <c:v>9.4014527000000001E-3</c:v>
                </c:pt>
                <c:pt idx="11188">
                  <c:v>1.1042674000000001E-2</c:v>
                </c:pt>
                <c:pt idx="11189">
                  <c:v>1.2821361E-2</c:v>
                </c:pt>
                <c:pt idx="11190">
                  <c:v>1.4527309E-2</c:v>
                </c:pt>
                <c:pt idx="11191">
                  <c:v>1.6362403000000001E-2</c:v>
                </c:pt>
                <c:pt idx="11192">
                  <c:v>1.8250631999999999E-2</c:v>
                </c:pt>
                <c:pt idx="11193">
                  <c:v>2.0148475999999998E-2</c:v>
                </c:pt>
                <c:pt idx="11194">
                  <c:v>2.2035780000000001E-2</c:v>
                </c:pt>
                <c:pt idx="11195">
                  <c:v>2.3871773999999998E-2</c:v>
                </c:pt>
                <c:pt idx="11196">
                  <c:v>2.5574291999999998E-2</c:v>
                </c:pt>
                <c:pt idx="11197">
                  <c:v>2.7358019000000001E-2</c:v>
                </c:pt>
                <c:pt idx="11198">
                  <c:v>2.8937864000000001E-2</c:v>
                </c:pt>
                <c:pt idx="11199">
                  <c:v>3.0231761999999999E-2</c:v>
                </c:pt>
                <c:pt idx="11200">
                  <c:v>3.1237904E-2</c:v>
                </c:pt>
                <c:pt idx="11201">
                  <c:v>3.2243960000000002E-2</c:v>
                </c:pt>
                <c:pt idx="11202">
                  <c:v>3.3048065000000001E-2</c:v>
                </c:pt>
                <c:pt idx="11203">
                  <c:v>3.3712453000000003E-2</c:v>
                </c:pt>
                <c:pt idx="11204">
                  <c:v>3.4367353000000003E-2</c:v>
                </c:pt>
                <c:pt idx="11205">
                  <c:v>3.5073963E-2</c:v>
                </c:pt>
                <c:pt idx="11206">
                  <c:v>3.5566674E-2</c:v>
                </c:pt>
                <c:pt idx="11207">
                  <c:v>3.5991825999999998E-2</c:v>
                </c:pt>
                <c:pt idx="11208">
                  <c:v>3.6443797E-2</c:v>
                </c:pt>
                <c:pt idx="11209">
                  <c:v>3.6795741E-2</c:v>
                </c:pt>
                <c:pt idx="11210">
                  <c:v>3.7027538999999998E-2</c:v>
                </c:pt>
                <c:pt idx="11211">
                  <c:v>3.7041615999999999E-2</c:v>
                </c:pt>
                <c:pt idx="11212">
                  <c:v>3.7133128000000001E-2</c:v>
                </c:pt>
                <c:pt idx="11213">
                  <c:v>3.7107902999999998E-2</c:v>
                </c:pt>
                <c:pt idx="11214">
                  <c:v>3.6927819000000001E-2</c:v>
                </c:pt>
                <c:pt idx="11215">
                  <c:v>3.6669725E-2</c:v>
                </c:pt>
                <c:pt idx="11216">
                  <c:v>3.6355637000000003E-2</c:v>
                </c:pt>
                <c:pt idx="11217">
                  <c:v>3.5936313999999997E-2</c:v>
                </c:pt>
                <c:pt idx="11218">
                  <c:v>3.5482800000000002E-2</c:v>
                </c:pt>
                <c:pt idx="11219">
                  <c:v>3.4900150999999997E-2</c:v>
                </c:pt>
                <c:pt idx="11220">
                  <c:v>3.4313829999999997E-2</c:v>
                </c:pt>
                <c:pt idx="11221">
                  <c:v>3.3479195000000003E-2</c:v>
                </c:pt>
                <c:pt idx="11222">
                  <c:v>3.2653091000000002E-2</c:v>
                </c:pt>
                <c:pt idx="11223">
                  <c:v>3.1678794000000003E-2</c:v>
                </c:pt>
                <c:pt idx="11224">
                  <c:v>3.0813050000000002E-2</c:v>
                </c:pt>
                <c:pt idx="11225">
                  <c:v>3.0125108000000001E-2</c:v>
                </c:pt>
                <c:pt idx="11226">
                  <c:v>2.9402239E-2</c:v>
                </c:pt>
                <c:pt idx="11227">
                  <c:v>2.8694067E-2</c:v>
                </c:pt>
                <c:pt idx="11228">
                  <c:v>2.7981900000000001E-2</c:v>
                </c:pt>
                <c:pt idx="11229">
                  <c:v>2.7216286999999999E-2</c:v>
                </c:pt>
                <c:pt idx="11230">
                  <c:v>2.6198104E-2</c:v>
                </c:pt>
                <c:pt idx="11231">
                  <c:v>2.5000359E-2</c:v>
                </c:pt>
                <c:pt idx="11232">
                  <c:v>2.3924487000000001E-2</c:v>
                </c:pt>
                <c:pt idx="11233">
                  <c:v>2.2915152000000001E-2</c:v>
                </c:pt>
                <c:pt idx="11234">
                  <c:v>2.1903599999999999E-2</c:v>
                </c:pt>
                <c:pt idx="11235">
                  <c:v>2.0885682999999999E-2</c:v>
                </c:pt>
                <c:pt idx="11236">
                  <c:v>1.9880528000000001E-2</c:v>
                </c:pt>
                <c:pt idx="11237">
                  <c:v>1.8849659000000001E-2</c:v>
                </c:pt>
                <c:pt idx="11238">
                  <c:v>1.7966814000000001E-2</c:v>
                </c:pt>
                <c:pt idx="11239">
                  <c:v>1.7419546000000001E-2</c:v>
                </c:pt>
                <c:pt idx="11240">
                  <c:v>1.7109407E-2</c:v>
                </c:pt>
                <c:pt idx="11241">
                  <c:v>1.6804236E-2</c:v>
                </c:pt>
                <c:pt idx="11242">
                  <c:v>1.6302823000000001E-2</c:v>
                </c:pt>
                <c:pt idx="11243">
                  <c:v>1.5759736999999999E-2</c:v>
                </c:pt>
                <c:pt idx="11244">
                  <c:v>1.5072937E-2</c:v>
                </c:pt>
                <c:pt idx="11245">
                  <c:v>1.4092558E-2</c:v>
                </c:pt>
                <c:pt idx="11246">
                  <c:v>1.3152118000000001E-2</c:v>
                </c:pt>
                <c:pt idx="11247">
                  <c:v>1.2355344000000001E-2</c:v>
                </c:pt>
                <c:pt idx="11248">
                  <c:v>1.1735992000000001E-2</c:v>
                </c:pt>
                <c:pt idx="11249">
                  <c:v>1.1179355E-2</c:v>
                </c:pt>
                <c:pt idx="11250">
                  <c:v>1.0693707E-2</c:v>
                </c:pt>
                <c:pt idx="11251">
                  <c:v>1.0308005E-2</c:v>
                </c:pt>
                <c:pt idx="11252">
                  <c:v>9.8901541999999992E-3</c:v>
                </c:pt>
                <c:pt idx="11253">
                  <c:v>9.5013614E-3</c:v>
                </c:pt>
                <c:pt idx="11254">
                  <c:v>9.0228431000000005E-3</c:v>
                </c:pt>
                <c:pt idx="11255">
                  <c:v>8.4478911000000004E-3</c:v>
                </c:pt>
                <c:pt idx="11256">
                  <c:v>7.9654717000000007E-3</c:v>
                </c:pt>
                <c:pt idx="11257">
                  <c:v>7.6352444000000004E-3</c:v>
                </c:pt>
                <c:pt idx="11258">
                  <c:v>7.4572887999999997E-3</c:v>
                </c:pt>
                <c:pt idx="11259">
                  <c:v>7.4276437999999997E-3</c:v>
                </c:pt>
                <c:pt idx="11260">
                  <c:v>7.5682179999999998E-3</c:v>
                </c:pt>
                <c:pt idx="11261">
                  <c:v>7.7829752999999998E-3</c:v>
                </c:pt>
                <c:pt idx="11262">
                  <c:v>7.9324258999999998E-3</c:v>
                </c:pt>
                <c:pt idx="11263">
                  <c:v>7.8321429999999997E-3</c:v>
                </c:pt>
                <c:pt idx="11264">
                  <c:v>7.4360188000000002E-3</c:v>
                </c:pt>
                <c:pt idx="11265">
                  <c:v>6.7009970999999998E-3</c:v>
                </c:pt>
                <c:pt idx="11266">
                  <c:v>5.8863756999999999E-3</c:v>
                </c:pt>
                <c:pt idx="11267">
                  <c:v>5.1984717999999999E-3</c:v>
                </c:pt>
                <c:pt idx="11268">
                  <c:v>4.4688736999999997E-3</c:v>
                </c:pt>
                <c:pt idx="11269">
                  <c:v>3.7094430999999998E-3</c:v>
                </c:pt>
                <c:pt idx="11270">
                  <c:v>2.7388588000000001E-3</c:v>
                </c:pt>
                <c:pt idx="11271">
                  <c:v>1.7375794000000001E-3</c:v>
                </c:pt>
                <c:pt idx="11272">
                  <c:v>6.4873622999999997E-4</c:v>
                </c:pt>
                <c:pt idx="11273">
                  <c:v>-5.9412069999999998E-4</c:v>
                </c:pt>
                <c:pt idx="11274">
                  <c:v>-1.9477137E-3</c:v>
                </c:pt>
                <c:pt idx="11275">
                  <c:v>-3.2355024E-3</c:v>
                </c:pt>
                <c:pt idx="11276">
                  <c:v>-4.7253686E-3</c:v>
                </c:pt>
                <c:pt idx="11277">
                  <c:v>-6.3040598000000002E-3</c:v>
                </c:pt>
                <c:pt idx="11278">
                  <c:v>-7.7468848999999998E-3</c:v>
                </c:pt>
                <c:pt idx="11279">
                  <c:v>-9.2515145999999999E-3</c:v>
                </c:pt>
                <c:pt idx="11280">
                  <c:v>-1.0639793E-2</c:v>
                </c:pt>
                <c:pt idx="11281">
                  <c:v>-1.1963477E-2</c:v>
                </c:pt>
                <c:pt idx="11282">
                  <c:v>-1.3283181999999999E-2</c:v>
                </c:pt>
                <c:pt idx="11283">
                  <c:v>-1.4623743E-2</c:v>
                </c:pt>
                <c:pt idx="11284">
                  <c:v>-1.5865793999999999E-2</c:v>
                </c:pt>
                <c:pt idx="11285">
                  <c:v>-1.7027473000000001E-2</c:v>
                </c:pt>
                <c:pt idx="11286">
                  <c:v>-1.8127654E-2</c:v>
                </c:pt>
                <c:pt idx="11287">
                  <c:v>-1.9127192000000001E-2</c:v>
                </c:pt>
                <c:pt idx="11288">
                  <c:v>-2.0094662999999999E-2</c:v>
                </c:pt>
                <c:pt idx="11289">
                  <c:v>-2.0866921E-2</c:v>
                </c:pt>
                <c:pt idx="11290">
                  <c:v>-2.1515891999999998E-2</c:v>
                </c:pt>
                <c:pt idx="11291">
                  <c:v>-2.2038642000000001E-2</c:v>
                </c:pt>
                <c:pt idx="11292">
                  <c:v>-2.2625704999999999E-2</c:v>
                </c:pt>
                <c:pt idx="11293">
                  <c:v>-2.3142461E-2</c:v>
                </c:pt>
                <c:pt idx="11294">
                  <c:v>-2.3810000000000001E-2</c:v>
                </c:pt>
                <c:pt idx="11295">
                  <c:v>-2.4438226E-2</c:v>
                </c:pt>
                <c:pt idx="11296">
                  <c:v>-2.5054199999999999E-2</c:v>
                </c:pt>
                <c:pt idx="11297">
                  <c:v>-2.5854234E-2</c:v>
                </c:pt>
                <c:pt idx="11298">
                  <c:v>-2.6740889E-2</c:v>
                </c:pt>
                <c:pt idx="11299">
                  <c:v>-2.7524949999999999E-2</c:v>
                </c:pt>
                <c:pt idx="11300">
                  <c:v>-2.8235941000000001E-2</c:v>
                </c:pt>
                <c:pt idx="11301">
                  <c:v>-2.8944826E-2</c:v>
                </c:pt>
                <c:pt idx="11302">
                  <c:v>-2.9728971999999999E-2</c:v>
                </c:pt>
                <c:pt idx="11303">
                  <c:v>-3.0622641999999999E-2</c:v>
                </c:pt>
                <c:pt idx="11304">
                  <c:v>-3.1345868999999998E-2</c:v>
                </c:pt>
                <c:pt idx="11305">
                  <c:v>-3.1846068999999998E-2</c:v>
                </c:pt>
                <c:pt idx="11306">
                  <c:v>-3.2526122999999997E-2</c:v>
                </c:pt>
                <c:pt idx="11307">
                  <c:v>-3.3085590999999998E-2</c:v>
                </c:pt>
                <c:pt idx="11308">
                  <c:v>-3.3476073000000002E-2</c:v>
                </c:pt>
                <c:pt idx="11309">
                  <c:v>-3.3820918999999998E-2</c:v>
                </c:pt>
                <c:pt idx="11310">
                  <c:v>-3.4053292999999998E-2</c:v>
                </c:pt>
                <c:pt idx="11311">
                  <c:v>-3.4371635999999997E-2</c:v>
                </c:pt>
                <c:pt idx="11312">
                  <c:v>-3.4936684000000003E-2</c:v>
                </c:pt>
                <c:pt idx="11313">
                  <c:v>-3.5625482999999999E-2</c:v>
                </c:pt>
                <c:pt idx="11314">
                  <c:v>-3.6002535000000002E-2</c:v>
                </c:pt>
                <c:pt idx="11315">
                  <c:v>-3.6250407999999998E-2</c:v>
                </c:pt>
                <c:pt idx="11316">
                  <c:v>-3.6454285000000003E-2</c:v>
                </c:pt>
                <c:pt idx="11317">
                  <c:v>-3.6453777E-2</c:v>
                </c:pt>
                <c:pt idx="11318">
                  <c:v>-3.6417698999999998E-2</c:v>
                </c:pt>
                <c:pt idx="11319">
                  <c:v>-3.6215682999999999E-2</c:v>
                </c:pt>
                <c:pt idx="11320">
                  <c:v>-3.5836818999999999E-2</c:v>
                </c:pt>
                <c:pt idx="11321">
                  <c:v>-3.5482974E-2</c:v>
                </c:pt>
                <c:pt idx="11322">
                  <c:v>-3.5252598000000003E-2</c:v>
                </c:pt>
                <c:pt idx="11323">
                  <c:v>-3.5257478000000002E-2</c:v>
                </c:pt>
                <c:pt idx="11324">
                  <c:v>-3.5041046999999999E-2</c:v>
                </c:pt>
                <c:pt idx="11325">
                  <c:v>-3.4602026000000001E-2</c:v>
                </c:pt>
                <c:pt idx="11326">
                  <c:v>-3.4090082000000001E-2</c:v>
                </c:pt>
                <c:pt idx="11327">
                  <c:v>-3.3523848000000002E-2</c:v>
                </c:pt>
                <c:pt idx="11328">
                  <c:v>-3.2828583000000001E-2</c:v>
                </c:pt>
                <c:pt idx="11329">
                  <c:v>-3.2138022000000002E-2</c:v>
                </c:pt>
                <c:pt idx="11330">
                  <c:v>-3.1138365000000001E-2</c:v>
                </c:pt>
                <c:pt idx="11331">
                  <c:v>-2.9955176E-2</c:v>
                </c:pt>
                <c:pt idx="11332">
                  <c:v>-2.8572628999999999E-2</c:v>
                </c:pt>
                <c:pt idx="11333">
                  <c:v>-2.7224066000000002E-2</c:v>
                </c:pt>
                <c:pt idx="11334">
                  <c:v>-2.6006034000000001E-2</c:v>
                </c:pt>
                <c:pt idx="11335">
                  <c:v>-2.4999236000000001E-2</c:v>
                </c:pt>
                <c:pt idx="11336">
                  <c:v>-2.3884446E-2</c:v>
                </c:pt>
                <c:pt idx="11337">
                  <c:v>-2.2587086999999999E-2</c:v>
                </c:pt>
                <c:pt idx="11338">
                  <c:v>-2.1259492000000001E-2</c:v>
                </c:pt>
                <c:pt idx="11339">
                  <c:v>-1.9800608000000001E-2</c:v>
                </c:pt>
                <c:pt idx="11340">
                  <c:v>-1.8409677999999999E-2</c:v>
                </c:pt>
                <c:pt idx="11341">
                  <c:v>-1.6835554999999999E-2</c:v>
                </c:pt>
                <c:pt idx="11342">
                  <c:v>-1.4949830000000001E-2</c:v>
                </c:pt>
                <c:pt idx="11343">
                  <c:v>-1.2805736E-2</c:v>
                </c:pt>
                <c:pt idx="11344">
                  <c:v>-1.074846E-2</c:v>
                </c:pt>
                <c:pt idx="11345">
                  <c:v>-8.9705171000000004E-3</c:v>
                </c:pt>
                <c:pt idx="11346">
                  <c:v>-7.2283015000000001E-3</c:v>
                </c:pt>
                <c:pt idx="11347">
                  <c:v>-5.5009865E-3</c:v>
                </c:pt>
                <c:pt idx="11348">
                  <c:v>-3.7572854000000001E-3</c:v>
                </c:pt>
                <c:pt idx="11349">
                  <c:v>-2.0252298000000002E-3</c:v>
                </c:pt>
                <c:pt idx="11350">
                  <c:v>-3.9146795E-4</c:v>
                </c:pt>
                <c:pt idx="11351">
                  <c:v>7.5637152999999998E-4</c:v>
                </c:pt>
                <c:pt idx="11352">
                  <c:v>1.8320210999999999E-3</c:v>
                </c:pt>
                <c:pt idx="11353">
                  <c:v>3.2896990000000001E-3</c:v>
                </c:pt>
                <c:pt idx="11354">
                  <c:v>4.8770326000000001E-3</c:v>
                </c:pt>
                <c:pt idx="11355">
                  <c:v>6.4994724000000002E-3</c:v>
                </c:pt>
                <c:pt idx="11356">
                  <c:v>8.4077218999999998E-3</c:v>
                </c:pt>
                <c:pt idx="11357">
                  <c:v>1.0450676000000001E-2</c:v>
                </c:pt>
                <c:pt idx="11358">
                  <c:v>1.2546527E-2</c:v>
                </c:pt>
                <c:pt idx="11359">
                  <c:v>1.4822113E-2</c:v>
                </c:pt>
                <c:pt idx="11360">
                  <c:v>1.7184213E-2</c:v>
                </c:pt>
                <c:pt idx="11361">
                  <c:v>1.9513850999999999E-2</c:v>
                </c:pt>
                <c:pt idx="11362">
                  <c:v>2.1885983000000001E-2</c:v>
                </c:pt>
                <c:pt idx="11363">
                  <c:v>2.4137039999999998E-2</c:v>
                </c:pt>
                <c:pt idx="11364">
                  <c:v>2.6334251999999999E-2</c:v>
                </c:pt>
                <c:pt idx="11365">
                  <c:v>2.8437403999999999E-2</c:v>
                </c:pt>
                <c:pt idx="11366">
                  <c:v>3.0482163E-2</c:v>
                </c:pt>
                <c:pt idx="11367">
                  <c:v>3.2435138000000002E-2</c:v>
                </c:pt>
                <c:pt idx="11368">
                  <c:v>3.4336972E-2</c:v>
                </c:pt>
                <c:pt idx="11369">
                  <c:v>3.6067822999999999E-2</c:v>
                </c:pt>
                <c:pt idx="11370">
                  <c:v>3.7636877999999999E-2</c:v>
                </c:pt>
                <c:pt idx="11371">
                  <c:v>3.9079211000000003E-2</c:v>
                </c:pt>
                <c:pt idx="11372">
                  <c:v>4.0334204999999998E-2</c:v>
                </c:pt>
                <c:pt idx="11373">
                  <c:v>4.1488998999999999E-2</c:v>
                </c:pt>
                <c:pt idx="11374">
                  <c:v>4.2409295999999999E-2</c:v>
                </c:pt>
                <c:pt idx="11375">
                  <c:v>4.3343779999999998E-2</c:v>
                </c:pt>
                <c:pt idx="11376">
                  <c:v>4.4165645000000003E-2</c:v>
                </c:pt>
                <c:pt idx="11377">
                  <c:v>4.5279804999999999E-2</c:v>
                </c:pt>
                <c:pt idx="11378">
                  <c:v>4.6300516999999999E-2</c:v>
                </c:pt>
                <c:pt idx="11379">
                  <c:v>4.7283100000000002E-2</c:v>
                </c:pt>
                <c:pt idx="11380">
                  <c:v>4.8229126999999997E-2</c:v>
                </c:pt>
                <c:pt idx="11381">
                  <c:v>4.9225115999999999E-2</c:v>
                </c:pt>
                <c:pt idx="11382">
                  <c:v>5.0108494000000003E-2</c:v>
                </c:pt>
                <c:pt idx="11383">
                  <c:v>5.0863166000000001E-2</c:v>
                </c:pt>
                <c:pt idx="11384">
                  <c:v>5.1497691999999998E-2</c:v>
                </c:pt>
                <c:pt idx="11385">
                  <c:v>5.2203088000000002E-2</c:v>
                </c:pt>
                <c:pt idx="11386">
                  <c:v>5.2769521E-2</c:v>
                </c:pt>
                <c:pt idx="11387">
                  <c:v>5.3285906000000001E-2</c:v>
                </c:pt>
                <c:pt idx="11388">
                  <c:v>5.3781673000000002E-2</c:v>
                </c:pt>
                <c:pt idx="11389">
                  <c:v>5.4255256000000002E-2</c:v>
                </c:pt>
                <c:pt idx="11390">
                  <c:v>5.4486507000000003E-2</c:v>
                </c:pt>
                <c:pt idx="11391">
                  <c:v>5.4806810999999997E-2</c:v>
                </c:pt>
                <c:pt idx="11392">
                  <c:v>5.4956909999999998E-2</c:v>
                </c:pt>
                <c:pt idx="11393">
                  <c:v>5.4738068000000001E-2</c:v>
                </c:pt>
                <c:pt idx="11394">
                  <c:v>5.4500479999999997E-2</c:v>
                </c:pt>
                <c:pt idx="11395">
                  <c:v>5.4178997999999999E-2</c:v>
                </c:pt>
                <c:pt idx="11396">
                  <c:v>5.3756167000000001E-2</c:v>
                </c:pt>
                <c:pt idx="11397">
                  <c:v>5.3379771999999999E-2</c:v>
                </c:pt>
                <c:pt idx="11398">
                  <c:v>5.2895020000000001E-2</c:v>
                </c:pt>
                <c:pt idx="11399">
                  <c:v>5.2340132999999997E-2</c:v>
                </c:pt>
                <c:pt idx="11400">
                  <c:v>5.1789830000000002E-2</c:v>
                </c:pt>
                <c:pt idx="11401">
                  <c:v>5.1237700999999997E-2</c:v>
                </c:pt>
                <c:pt idx="11402">
                  <c:v>5.0748059999999998E-2</c:v>
                </c:pt>
                <c:pt idx="11403">
                  <c:v>5.0380797999999997E-2</c:v>
                </c:pt>
                <c:pt idx="11404">
                  <c:v>4.9946169999999998E-2</c:v>
                </c:pt>
                <c:pt idx="11405">
                  <c:v>4.9644246000000003E-2</c:v>
                </c:pt>
                <c:pt idx="11406">
                  <c:v>4.9379326000000001E-2</c:v>
                </c:pt>
                <c:pt idx="11407">
                  <c:v>4.9213903000000003E-2</c:v>
                </c:pt>
                <c:pt idx="11408">
                  <c:v>4.9115003999999997E-2</c:v>
                </c:pt>
                <c:pt idx="11409">
                  <c:v>4.9027519999999998E-2</c:v>
                </c:pt>
                <c:pt idx="11410">
                  <c:v>4.8857440000000002E-2</c:v>
                </c:pt>
                <c:pt idx="11411">
                  <c:v>4.8530410000000003E-2</c:v>
                </c:pt>
                <c:pt idx="11412">
                  <c:v>4.8164448999999998E-2</c:v>
                </c:pt>
                <c:pt idx="11413">
                  <c:v>4.8040606E-2</c:v>
                </c:pt>
                <c:pt idx="11414">
                  <c:v>4.7840281999999998E-2</c:v>
                </c:pt>
                <c:pt idx="11415">
                  <c:v>4.7681466999999998E-2</c:v>
                </c:pt>
                <c:pt idx="11416">
                  <c:v>4.7456011999999999E-2</c:v>
                </c:pt>
                <c:pt idx="11417">
                  <c:v>4.6957674999999997E-2</c:v>
                </c:pt>
                <c:pt idx="11418">
                  <c:v>4.6401288999999998E-2</c:v>
                </c:pt>
                <c:pt idx="11419">
                  <c:v>4.5870677999999998E-2</c:v>
                </c:pt>
                <c:pt idx="11420">
                  <c:v>4.5234811999999999E-2</c:v>
                </c:pt>
                <c:pt idx="11421">
                  <c:v>4.4529936999999999E-2</c:v>
                </c:pt>
                <c:pt idx="11422">
                  <c:v>4.3745203000000003E-2</c:v>
                </c:pt>
                <c:pt idx="11423">
                  <c:v>4.2938345000000003E-2</c:v>
                </c:pt>
                <c:pt idx="11424">
                  <c:v>4.2269914999999998E-2</c:v>
                </c:pt>
                <c:pt idx="11425">
                  <c:v>4.1416636999999999E-2</c:v>
                </c:pt>
                <c:pt idx="11426">
                  <c:v>4.0314580000000003E-2</c:v>
                </c:pt>
                <c:pt idx="11427">
                  <c:v>3.9098084999999998E-2</c:v>
                </c:pt>
                <c:pt idx="11428">
                  <c:v>3.7675704999999997E-2</c:v>
                </c:pt>
                <c:pt idx="11429">
                  <c:v>3.6233994999999998E-2</c:v>
                </c:pt>
                <c:pt idx="11430">
                  <c:v>3.4614672999999999E-2</c:v>
                </c:pt>
                <c:pt idx="11431">
                  <c:v>3.2775437999999997E-2</c:v>
                </c:pt>
                <c:pt idx="11432">
                  <c:v>3.0682873999999999E-2</c:v>
                </c:pt>
                <c:pt idx="11433">
                  <c:v>2.8511747E-2</c:v>
                </c:pt>
                <c:pt idx="11434">
                  <c:v>2.6395445999999999E-2</c:v>
                </c:pt>
                <c:pt idx="11435">
                  <c:v>2.4130577E-2</c:v>
                </c:pt>
                <c:pt idx="11436">
                  <c:v>2.1937140000000001E-2</c:v>
                </c:pt>
                <c:pt idx="11437">
                  <c:v>1.9626357000000001E-2</c:v>
                </c:pt>
                <c:pt idx="11438">
                  <c:v>1.7185885000000001E-2</c:v>
                </c:pt>
                <c:pt idx="11439">
                  <c:v>1.4550294E-2</c:v>
                </c:pt>
                <c:pt idx="11440">
                  <c:v>1.1930695E-2</c:v>
                </c:pt>
                <c:pt idx="11441">
                  <c:v>9.4167343000000001E-3</c:v>
                </c:pt>
                <c:pt idx="11442">
                  <c:v>6.8628741000000002E-3</c:v>
                </c:pt>
                <c:pt idx="11443">
                  <c:v>4.3552655000000003E-3</c:v>
                </c:pt>
                <c:pt idx="11444">
                  <c:v>1.6749892000000001E-3</c:v>
                </c:pt>
                <c:pt idx="11445">
                  <c:v>-1.2481969999999999E-3</c:v>
                </c:pt>
                <c:pt idx="11446">
                  <c:v>-4.3055580999999997E-3</c:v>
                </c:pt>
                <c:pt idx="11447">
                  <c:v>-7.53326E-3</c:v>
                </c:pt>
                <c:pt idx="11448">
                  <c:v>-1.0841633999999999E-2</c:v>
                </c:pt>
                <c:pt idx="11449">
                  <c:v>-1.4121883E-2</c:v>
                </c:pt>
                <c:pt idx="11450">
                  <c:v>-1.7435002000000002E-2</c:v>
                </c:pt>
                <c:pt idx="11451">
                  <c:v>-2.0697291E-2</c:v>
                </c:pt>
                <c:pt idx="11452">
                  <c:v>-2.4102133000000001E-2</c:v>
                </c:pt>
                <c:pt idx="11453">
                  <c:v>-2.7337776000000001E-2</c:v>
                </c:pt>
                <c:pt idx="11454">
                  <c:v>-3.0211109999999999E-2</c:v>
                </c:pt>
                <c:pt idx="11455">
                  <c:v>-3.2933092999999997E-2</c:v>
                </c:pt>
                <c:pt idx="11456">
                  <c:v>-3.5280321000000003E-2</c:v>
                </c:pt>
                <c:pt idx="11457">
                  <c:v>-3.7435881999999997E-2</c:v>
                </c:pt>
                <c:pt idx="11458">
                  <c:v>-3.9423110999999997E-2</c:v>
                </c:pt>
                <c:pt idx="11459">
                  <c:v>-4.1283189999999997E-2</c:v>
                </c:pt>
                <c:pt idx="11460">
                  <c:v>-4.2891102E-2</c:v>
                </c:pt>
                <c:pt idx="11461">
                  <c:v>-4.4274731999999997E-2</c:v>
                </c:pt>
                <c:pt idx="11462">
                  <c:v>-4.5399399E-2</c:v>
                </c:pt>
                <c:pt idx="11463">
                  <c:v>-4.5975420000000003E-2</c:v>
                </c:pt>
                <c:pt idx="11464">
                  <c:v>-4.6311522000000001E-2</c:v>
                </c:pt>
                <c:pt idx="11465">
                  <c:v>-4.6324522999999999E-2</c:v>
                </c:pt>
                <c:pt idx="11466">
                  <c:v>-4.5958930000000002E-2</c:v>
                </c:pt>
                <c:pt idx="11467">
                  <c:v>-4.5201156999999999E-2</c:v>
                </c:pt>
                <c:pt idx="11468">
                  <c:v>-4.4195158999999998E-2</c:v>
                </c:pt>
                <c:pt idx="11469">
                  <c:v>-4.3107093999999999E-2</c:v>
                </c:pt>
                <c:pt idx="11470">
                  <c:v>-4.1685282999999997E-2</c:v>
                </c:pt>
                <c:pt idx="11471">
                  <c:v>-4.0334340000000003E-2</c:v>
                </c:pt>
                <c:pt idx="11472">
                  <c:v>-3.9052482999999999E-2</c:v>
                </c:pt>
                <c:pt idx="11473">
                  <c:v>-3.7699757E-2</c:v>
                </c:pt>
                <c:pt idx="11474">
                  <c:v>-3.6233565000000002E-2</c:v>
                </c:pt>
                <c:pt idx="11475">
                  <c:v>-3.4817125999999997E-2</c:v>
                </c:pt>
                <c:pt idx="11476">
                  <c:v>-3.3352556999999998E-2</c:v>
                </c:pt>
                <c:pt idx="11477">
                  <c:v>-3.1949083000000003E-2</c:v>
                </c:pt>
                <c:pt idx="11478">
                  <c:v>-3.0344524000000001E-2</c:v>
                </c:pt>
                <c:pt idx="11479">
                  <c:v>-2.8631223000000001E-2</c:v>
                </c:pt>
                <c:pt idx="11480">
                  <c:v>-2.7159467999999999E-2</c:v>
                </c:pt>
                <c:pt idx="11481">
                  <c:v>-2.5575561E-2</c:v>
                </c:pt>
                <c:pt idx="11482">
                  <c:v>-2.3780019999999999E-2</c:v>
                </c:pt>
                <c:pt idx="11483">
                  <c:v>-2.2131463000000001E-2</c:v>
                </c:pt>
                <c:pt idx="11484">
                  <c:v>-2.0478493E-2</c:v>
                </c:pt>
                <c:pt idx="11485">
                  <c:v>-1.8637388000000001E-2</c:v>
                </c:pt>
                <c:pt idx="11486">
                  <c:v>-1.6731800000000002E-2</c:v>
                </c:pt>
                <c:pt idx="11487">
                  <c:v>-1.4829241E-2</c:v>
                </c:pt>
                <c:pt idx="11488">
                  <c:v>-1.2936969E-2</c:v>
                </c:pt>
                <c:pt idx="11489">
                  <c:v>-1.0962738E-2</c:v>
                </c:pt>
                <c:pt idx="11490">
                  <c:v>-8.9010513000000006E-3</c:v>
                </c:pt>
                <c:pt idx="11491">
                  <c:v>-6.7919666000000002E-3</c:v>
                </c:pt>
                <c:pt idx="11492">
                  <c:v>-4.5627608999999998E-3</c:v>
                </c:pt>
                <c:pt idx="11493">
                  <c:v>-2.3257734999999999E-3</c:v>
                </c:pt>
                <c:pt idx="11494">
                  <c:v>1.6502638E-4</c:v>
                </c:pt>
                <c:pt idx="11495">
                  <c:v>2.5734390999999999E-3</c:v>
                </c:pt>
                <c:pt idx="11496">
                  <c:v>5.0278501999999996E-3</c:v>
                </c:pt>
                <c:pt idx="11497">
                  <c:v>7.404196E-3</c:v>
                </c:pt>
                <c:pt idx="11498">
                  <c:v>9.5676327999999998E-3</c:v>
                </c:pt>
                <c:pt idx="11499">
                  <c:v>1.1797836000000001E-2</c:v>
                </c:pt>
                <c:pt idx="11500">
                  <c:v>1.3926651E-2</c:v>
                </c:pt>
                <c:pt idx="11501">
                  <c:v>1.5850942999999999E-2</c:v>
                </c:pt>
                <c:pt idx="11502">
                  <c:v>1.7427514000000002E-2</c:v>
                </c:pt>
                <c:pt idx="11503">
                  <c:v>1.8847453E-2</c:v>
                </c:pt>
                <c:pt idx="11504">
                  <c:v>2.0370839000000002E-2</c:v>
                </c:pt>
                <c:pt idx="11505">
                  <c:v>2.1922605000000001E-2</c:v>
                </c:pt>
                <c:pt idx="11506">
                  <c:v>2.3258750000000002E-2</c:v>
                </c:pt>
                <c:pt idx="11507">
                  <c:v>2.4622159000000001E-2</c:v>
                </c:pt>
                <c:pt idx="11508">
                  <c:v>2.6140467000000001E-2</c:v>
                </c:pt>
                <c:pt idx="11509">
                  <c:v>2.7765498999999999E-2</c:v>
                </c:pt>
                <c:pt idx="11510">
                  <c:v>2.9263772E-2</c:v>
                </c:pt>
                <c:pt idx="11511">
                  <c:v>3.0782615999999999E-2</c:v>
                </c:pt>
                <c:pt idx="11512">
                  <c:v>3.2325549000000002E-2</c:v>
                </c:pt>
                <c:pt idx="11513">
                  <c:v>3.3741443000000003E-2</c:v>
                </c:pt>
                <c:pt idx="11514">
                  <c:v>3.5208100999999999E-2</c:v>
                </c:pt>
                <c:pt idx="11515">
                  <c:v>3.6633437999999997E-2</c:v>
                </c:pt>
                <c:pt idx="11516">
                  <c:v>3.8103776999999998E-2</c:v>
                </c:pt>
                <c:pt idx="11517">
                  <c:v>3.9463263999999998E-2</c:v>
                </c:pt>
                <c:pt idx="11518">
                  <c:v>4.0758994999999999E-2</c:v>
                </c:pt>
                <c:pt idx="11519">
                  <c:v>4.2040698000000001E-2</c:v>
                </c:pt>
                <c:pt idx="11520">
                  <c:v>4.3468125000000003E-2</c:v>
                </c:pt>
                <c:pt idx="11521">
                  <c:v>4.5179940000000002E-2</c:v>
                </c:pt>
                <c:pt idx="11522">
                  <c:v>4.6865468E-2</c:v>
                </c:pt>
                <c:pt idx="11523">
                  <c:v>4.8432343000000003E-2</c:v>
                </c:pt>
                <c:pt idx="11524">
                  <c:v>5.0123299000000003E-2</c:v>
                </c:pt>
                <c:pt idx="11525">
                  <c:v>5.1819665000000001E-2</c:v>
                </c:pt>
                <c:pt idx="11526">
                  <c:v>5.3381678000000002E-2</c:v>
                </c:pt>
                <c:pt idx="11527">
                  <c:v>5.5072252000000002E-2</c:v>
                </c:pt>
                <c:pt idx="11528">
                  <c:v>5.6830618999999999E-2</c:v>
                </c:pt>
                <c:pt idx="11529">
                  <c:v>5.8646901000000001E-2</c:v>
                </c:pt>
                <c:pt idx="11530">
                  <c:v>6.0645591999999998E-2</c:v>
                </c:pt>
                <c:pt idx="11531">
                  <c:v>6.2705545000000001E-2</c:v>
                </c:pt>
                <c:pt idx="11532">
                  <c:v>6.4770970999999997E-2</c:v>
                </c:pt>
                <c:pt idx="11533">
                  <c:v>6.6759520000000003E-2</c:v>
                </c:pt>
                <c:pt idx="11534">
                  <c:v>6.8649242999999999E-2</c:v>
                </c:pt>
                <c:pt idx="11535">
                  <c:v>7.0570023999999995E-2</c:v>
                </c:pt>
                <c:pt idx="11536">
                  <c:v>7.2470851000000003E-2</c:v>
                </c:pt>
                <c:pt idx="11537">
                  <c:v>7.4334341999999998E-2</c:v>
                </c:pt>
                <c:pt idx="11538">
                  <c:v>7.5977238000000002E-2</c:v>
                </c:pt>
                <c:pt idx="11539">
                  <c:v>7.7661949999999993E-2</c:v>
                </c:pt>
                <c:pt idx="11540">
                  <c:v>7.9364842000000005E-2</c:v>
                </c:pt>
                <c:pt idx="11541">
                  <c:v>8.0879065E-2</c:v>
                </c:pt>
                <c:pt idx="11542">
                  <c:v>8.2206717999999998E-2</c:v>
                </c:pt>
                <c:pt idx="11543">
                  <c:v>8.3169859999999998E-2</c:v>
                </c:pt>
                <c:pt idx="11544">
                  <c:v>8.4007043000000003E-2</c:v>
                </c:pt>
                <c:pt idx="11545">
                  <c:v>8.4783322999999994E-2</c:v>
                </c:pt>
                <c:pt idx="11546">
                  <c:v>8.5393698000000004E-2</c:v>
                </c:pt>
                <c:pt idx="11547">
                  <c:v>8.5836283999999999E-2</c:v>
                </c:pt>
                <c:pt idx="11548">
                  <c:v>8.6225170000000004E-2</c:v>
                </c:pt>
                <c:pt idx="11549">
                  <c:v>8.6466559999999998E-2</c:v>
                </c:pt>
                <c:pt idx="11550">
                  <c:v>8.6522914000000006E-2</c:v>
                </c:pt>
                <c:pt idx="11551">
                  <c:v>8.6442700999999997E-2</c:v>
                </c:pt>
                <c:pt idx="11552">
                  <c:v>8.5826646000000006E-2</c:v>
                </c:pt>
                <c:pt idx="11553">
                  <c:v>8.5137039999999997E-2</c:v>
                </c:pt>
                <c:pt idx="11554">
                  <c:v>8.3949632999999996E-2</c:v>
                </c:pt>
                <c:pt idx="11555">
                  <c:v>8.2546837999999997E-2</c:v>
                </c:pt>
                <c:pt idx="11556">
                  <c:v>8.1267652999999995E-2</c:v>
                </c:pt>
                <c:pt idx="11557">
                  <c:v>7.9966820999999993E-2</c:v>
                </c:pt>
                <c:pt idx="11558">
                  <c:v>7.865896E-2</c:v>
                </c:pt>
                <c:pt idx="11559">
                  <c:v>7.7439097999999998E-2</c:v>
                </c:pt>
                <c:pt idx="11560">
                  <c:v>7.6319698000000005E-2</c:v>
                </c:pt>
                <c:pt idx="11561">
                  <c:v>7.5110976999999995E-2</c:v>
                </c:pt>
                <c:pt idx="11562">
                  <c:v>7.3733740000000006E-2</c:v>
                </c:pt>
                <c:pt idx="11563">
                  <c:v>7.2108664000000003E-2</c:v>
                </c:pt>
                <c:pt idx="11564">
                  <c:v>6.9906144000000003E-2</c:v>
                </c:pt>
                <c:pt idx="11565">
                  <c:v>6.7638759000000007E-2</c:v>
                </c:pt>
                <c:pt idx="11566">
                  <c:v>6.5287514000000005E-2</c:v>
                </c:pt>
                <c:pt idx="11567">
                  <c:v>6.2750702000000005E-2</c:v>
                </c:pt>
                <c:pt idx="11568">
                  <c:v>6.0172290000000003E-2</c:v>
                </c:pt>
                <c:pt idx="11569">
                  <c:v>5.7494793000000002E-2</c:v>
                </c:pt>
                <c:pt idx="11570">
                  <c:v>5.4762070000000003E-2</c:v>
                </c:pt>
                <c:pt idx="11571">
                  <c:v>5.1989854000000002E-2</c:v>
                </c:pt>
                <c:pt idx="11572">
                  <c:v>4.9360752000000001E-2</c:v>
                </c:pt>
                <c:pt idx="11573">
                  <c:v>4.6663725000000003E-2</c:v>
                </c:pt>
                <c:pt idx="11574">
                  <c:v>4.4083504000000003E-2</c:v>
                </c:pt>
                <c:pt idx="11575">
                  <c:v>4.1579617999999999E-2</c:v>
                </c:pt>
                <c:pt idx="11576">
                  <c:v>3.8997968000000001E-2</c:v>
                </c:pt>
                <c:pt idx="11577">
                  <c:v>3.6255665999999999E-2</c:v>
                </c:pt>
                <c:pt idx="11578">
                  <c:v>3.3359024000000001E-2</c:v>
                </c:pt>
                <c:pt idx="11579">
                  <c:v>3.0389882E-2</c:v>
                </c:pt>
                <c:pt idx="11580">
                  <c:v>2.7359080000000001E-2</c:v>
                </c:pt>
                <c:pt idx="11581">
                  <c:v>2.4204564000000001E-2</c:v>
                </c:pt>
                <c:pt idx="11582">
                  <c:v>2.1160668000000001E-2</c:v>
                </c:pt>
                <c:pt idx="11583">
                  <c:v>1.8276562999999999E-2</c:v>
                </c:pt>
                <c:pt idx="11584">
                  <c:v>1.5470335E-2</c:v>
                </c:pt>
                <c:pt idx="11585">
                  <c:v>1.2709896E-2</c:v>
                </c:pt>
                <c:pt idx="11586">
                  <c:v>1.0137950999999999E-2</c:v>
                </c:pt>
                <c:pt idx="11587">
                  <c:v>7.6323049999999998E-3</c:v>
                </c:pt>
                <c:pt idx="11588">
                  <c:v>5.1009669999999997E-3</c:v>
                </c:pt>
                <c:pt idx="11589">
                  <c:v>2.7317142000000002E-3</c:v>
                </c:pt>
                <c:pt idx="11590">
                  <c:v>5.6500105E-4</c:v>
                </c:pt>
                <c:pt idx="11591">
                  <c:v>-1.6123490999999999E-3</c:v>
                </c:pt>
                <c:pt idx="11592">
                  <c:v>-3.4844612E-3</c:v>
                </c:pt>
                <c:pt idx="11593">
                  <c:v>-5.1614942999999996E-3</c:v>
                </c:pt>
                <c:pt idx="11594">
                  <c:v>-6.6634175999999998E-3</c:v>
                </c:pt>
                <c:pt idx="11595">
                  <c:v>-8.0556138999999995E-3</c:v>
                </c:pt>
                <c:pt idx="11596">
                  <c:v>-9.1793038E-3</c:v>
                </c:pt>
                <c:pt idx="11597">
                  <c:v>-1.0141641999999999E-2</c:v>
                </c:pt>
                <c:pt idx="11598">
                  <c:v>-1.1138027999999999E-2</c:v>
                </c:pt>
                <c:pt idx="11599">
                  <c:v>-1.2052708000000001E-2</c:v>
                </c:pt>
                <c:pt idx="11600">
                  <c:v>-1.2805937E-2</c:v>
                </c:pt>
                <c:pt idx="11601">
                  <c:v>-1.3411314000000001E-2</c:v>
                </c:pt>
                <c:pt idx="11602">
                  <c:v>-1.3855945999999999E-2</c:v>
                </c:pt>
                <c:pt idx="11603">
                  <c:v>-1.4148614E-2</c:v>
                </c:pt>
                <c:pt idx="11604">
                  <c:v>-1.4361106E-2</c:v>
                </c:pt>
                <c:pt idx="11605">
                  <c:v>-1.4527556E-2</c:v>
                </c:pt>
                <c:pt idx="11606">
                  <c:v>-1.4563563999999999E-2</c:v>
                </c:pt>
                <c:pt idx="11607">
                  <c:v>-1.4671043E-2</c:v>
                </c:pt>
                <c:pt idx="11608">
                  <c:v>-1.4641405E-2</c:v>
                </c:pt>
                <c:pt idx="11609">
                  <c:v>-1.4557827000000001E-2</c:v>
                </c:pt>
                <c:pt idx="11610">
                  <c:v>-1.4506763000000001E-2</c:v>
                </c:pt>
                <c:pt idx="11611">
                  <c:v>-1.4768028000000001E-2</c:v>
                </c:pt>
                <c:pt idx="11612">
                  <c:v>-1.5062709000000001E-2</c:v>
                </c:pt>
                <c:pt idx="11613">
                  <c:v>-1.5298119000000001E-2</c:v>
                </c:pt>
                <c:pt idx="11614">
                  <c:v>-1.5309507E-2</c:v>
                </c:pt>
                <c:pt idx="11615">
                  <c:v>-1.4954551999999999E-2</c:v>
                </c:pt>
                <c:pt idx="11616">
                  <c:v>-1.4513819000000001E-2</c:v>
                </c:pt>
                <c:pt idx="11617">
                  <c:v>-1.3875823000000001E-2</c:v>
                </c:pt>
                <c:pt idx="11618">
                  <c:v>-1.3163407E-2</c:v>
                </c:pt>
                <c:pt idx="11619">
                  <c:v>-1.2540747E-2</c:v>
                </c:pt>
                <c:pt idx="11620">
                  <c:v>-1.2010636E-2</c:v>
                </c:pt>
                <c:pt idx="11621">
                  <c:v>-1.1531299E-2</c:v>
                </c:pt>
                <c:pt idx="11622">
                  <c:v>-1.1109515E-2</c:v>
                </c:pt>
                <c:pt idx="11623">
                  <c:v>-1.0504057000000001E-2</c:v>
                </c:pt>
                <c:pt idx="11624">
                  <c:v>-1.0150786E-2</c:v>
                </c:pt>
                <c:pt idx="11625">
                  <c:v>-9.7876649999999992E-3</c:v>
                </c:pt>
                <c:pt idx="11626">
                  <c:v>-9.1344896000000002E-3</c:v>
                </c:pt>
                <c:pt idx="11627">
                  <c:v>-8.4387743999999997E-3</c:v>
                </c:pt>
                <c:pt idx="11628">
                  <c:v>-7.7236103999999998E-3</c:v>
                </c:pt>
                <c:pt idx="11629">
                  <c:v>-7.1053957000000003E-3</c:v>
                </c:pt>
                <c:pt idx="11630">
                  <c:v>-6.5158556000000003E-3</c:v>
                </c:pt>
                <c:pt idx="11631">
                  <c:v>-5.7131072999999999E-3</c:v>
                </c:pt>
                <c:pt idx="11632">
                  <c:v>-4.8623067999999997E-3</c:v>
                </c:pt>
                <c:pt idx="11633">
                  <c:v>-4.0609655000000003E-3</c:v>
                </c:pt>
                <c:pt idx="11634">
                  <c:v>-3.4649034999999998E-3</c:v>
                </c:pt>
                <c:pt idx="11635">
                  <c:v>-2.9123884999999999E-3</c:v>
                </c:pt>
                <c:pt idx="11636">
                  <c:v>-2.442404E-3</c:v>
                </c:pt>
                <c:pt idx="11637">
                  <c:v>-2.1213868000000001E-3</c:v>
                </c:pt>
                <c:pt idx="11638">
                  <c:v>-1.9609369999999998E-3</c:v>
                </c:pt>
                <c:pt idx="11639">
                  <c:v>-1.9367156999999999E-3</c:v>
                </c:pt>
                <c:pt idx="11640">
                  <c:v>-2.0998411999999999E-3</c:v>
                </c:pt>
                <c:pt idx="11641">
                  <c:v>-2.3054706999999998E-3</c:v>
                </c:pt>
                <c:pt idx="11642">
                  <c:v>-2.6541872999999998E-3</c:v>
                </c:pt>
                <c:pt idx="11643">
                  <c:v>-3.2839478E-3</c:v>
                </c:pt>
                <c:pt idx="11644">
                  <c:v>-3.9458054000000003E-3</c:v>
                </c:pt>
                <c:pt idx="11645">
                  <c:v>-4.7569283000000002E-3</c:v>
                </c:pt>
                <c:pt idx="11646">
                  <c:v>-5.834718E-3</c:v>
                </c:pt>
                <c:pt idx="11647">
                  <c:v>-7.0198272000000003E-3</c:v>
                </c:pt>
                <c:pt idx="11648">
                  <c:v>-8.4043400999999993E-3</c:v>
                </c:pt>
                <c:pt idx="11649">
                  <c:v>-9.8895143000000008E-3</c:v>
                </c:pt>
                <c:pt idx="11650">
                  <c:v>-1.1587749E-2</c:v>
                </c:pt>
                <c:pt idx="11651">
                  <c:v>-1.3289239E-2</c:v>
                </c:pt>
                <c:pt idx="11652">
                  <c:v>-1.5203037000000001E-2</c:v>
                </c:pt>
                <c:pt idx="11653">
                  <c:v>-1.7128781999999999E-2</c:v>
                </c:pt>
                <c:pt idx="11654">
                  <c:v>-1.8808071999999999E-2</c:v>
                </c:pt>
                <c:pt idx="11655">
                  <c:v>-2.0652957E-2</c:v>
                </c:pt>
                <c:pt idx="11656">
                  <c:v>-2.2482068000000001E-2</c:v>
                </c:pt>
                <c:pt idx="11657">
                  <c:v>-2.4131919000000002E-2</c:v>
                </c:pt>
                <c:pt idx="11658">
                  <c:v>-2.5705523000000001E-2</c:v>
                </c:pt>
                <c:pt idx="11659">
                  <c:v>-2.7353684999999999E-2</c:v>
                </c:pt>
                <c:pt idx="11660">
                  <c:v>-2.9183045000000001E-2</c:v>
                </c:pt>
                <c:pt idx="11661">
                  <c:v>-3.1083359000000001E-2</c:v>
                </c:pt>
                <c:pt idx="11662">
                  <c:v>-3.2980440999999999E-2</c:v>
                </c:pt>
                <c:pt idx="11663">
                  <c:v>-3.4867846000000001E-2</c:v>
                </c:pt>
                <c:pt idx="11664">
                  <c:v>-3.6828263E-2</c:v>
                </c:pt>
                <c:pt idx="11665">
                  <c:v>-3.895643E-2</c:v>
                </c:pt>
                <c:pt idx="11666">
                  <c:v>-4.1165342000000001E-2</c:v>
                </c:pt>
                <c:pt idx="11667">
                  <c:v>-4.3346796E-2</c:v>
                </c:pt>
                <c:pt idx="11668">
                  <c:v>-4.5561991000000003E-2</c:v>
                </c:pt>
                <c:pt idx="11669">
                  <c:v>-4.7672447999999999E-2</c:v>
                </c:pt>
                <c:pt idx="11670">
                  <c:v>-4.9721645000000002E-2</c:v>
                </c:pt>
                <c:pt idx="11671">
                  <c:v>-5.1640408999999998E-2</c:v>
                </c:pt>
                <c:pt idx="11672">
                  <c:v>-5.3197504E-2</c:v>
                </c:pt>
                <c:pt idx="11673">
                  <c:v>-5.4621063999999997E-2</c:v>
                </c:pt>
                <c:pt idx="11674">
                  <c:v>-5.6006951999999999E-2</c:v>
                </c:pt>
                <c:pt idx="11675">
                  <c:v>-5.7184080999999998E-2</c:v>
                </c:pt>
                <c:pt idx="11676">
                  <c:v>-5.8322283000000003E-2</c:v>
                </c:pt>
                <c:pt idx="11677">
                  <c:v>-5.9366413999999999E-2</c:v>
                </c:pt>
                <c:pt idx="11678">
                  <c:v>-6.0289840999999997E-2</c:v>
                </c:pt>
                <c:pt idx="11679">
                  <c:v>-6.0885076000000003E-2</c:v>
                </c:pt>
                <c:pt idx="11680">
                  <c:v>-6.1145158999999998E-2</c:v>
                </c:pt>
                <c:pt idx="11681">
                  <c:v>-6.1350300000000003E-2</c:v>
                </c:pt>
                <c:pt idx="11682">
                  <c:v>-6.1593139999999998E-2</c:v>
                </c:pt>
                <c:pt idx="11683">
                  <c:v>-6.1542409999999999E-2</c:v>
                </c:pt>
                <c:pt idx="11684">
                  <c:v>-6.0872628999999998E-2</c:v>
                </c:pt>
                <c:pt idx="11685">
                  <c:v>-5.9874916E-2</c:v>
                </c:pt>
                <c:pt idx="11686">
                  <c:v>-5.8589153999999997E-2</c:v>
                </c:pt>
                <c:pt idx="11687">
                  <c:v>-5.7362293000000002E-2</c:v>
                </c:pt>
                <c:pt idx="11688">
                  <c:v>-5.6079730000000001E-2</c:v>
                </c:pt>
                <c:pt idx="11689">
                  <c:v>-5.4491053999999997E-2</c:v>
                </c:pt>
                <c:pt idx="11690">
                  <c:v>-5.2907454999999999E-2</c:v>
                </c:pt>
                <c:pt idx="11691">
                  <c:v>-5.1175420999999999E-2</c:v>
                </c:pt>
                <c:pt idx="11692">
                  <c:v>-4.9557194999999998E-2</c:v>
                </c:pt>
                <c:pt idx="11693">
                  <c:v>-4.7989025999999997E-2</c:v>
                </c:pt>
                <c:pt idx="11694">
                  <c:v>-4.6037944999999997E-2</c:v>
                </c:pt>
                <c:pt idx="11695">
                  <c:v>-4.3759847999999997E-2</c:v>
                </c:pt>
                <c:pt idx="11696">
                  <c:v>-4.1083816000000002E-2</c:v>
                </c:pt>
                <c:pt idx="11697">
                  <c:v>-3.8436171999999998E-2</c:v>
                </c:pt>
                <c:pt idx="11698">
                  <c:v>-3.5694895999999997E-2</c:v>
                </c:pt>
                <c:pt idx="11699">
                  <c:v>-3.3196309E-2</c:v>
                </c:pt>
                <c:pt idx="11700">
                  <c:v>-3.0673922999999999E-2</c:v>
                </c:pt>
                <c:pt idx="11701">
                  <c:v>-2.8009718999999999E-2</c:v>
                </c:pt>
                <c:pt idx="11702">
                  <c:v>-2.5590317000000001E-2</c:v>
                </c:pt>
                <c:pt idx="11703">
                  <c:v>-2.3125223E-2</c:v>
                </c:pt>
                <c:pt idx="11704">
                  <c:v>-2.0576413000000002E-2</c:v>
                </c:pt>
                <c:pt idx="11705">
                  <c:v>-1.8097227E-2</c:v>
                </c:pt>
                <c:pt idx="11706">
                  <c:v>-1.5819005000000001E-2</c:v>
                </c:pt>
                <c:pt idx="11707">
                  <c:v>-1.3457902000000001E-2</c:v>
                </c:pt>
                <c:pt idx="11708">
                  <c:v>-1.0873183E-2</c:v>
                </c:pt>
                <c:pt idx="11709">
                  <c:v>-8.3739438000000003E-3</c:v>
                </c:pt>
                <c:pt idx="11710">
                  <c:v>-5.8390431E-3</c:v>
                </c:pt>
                <c:pt idx="11711">
                  <c:v>-3.7889254E-3</c:v>
                </c:pt>
                <c:pt idx="11712">
                  <c:v>-2.033904E-3</c:v>
                </c:pt>
                <c:pt idx="11713">
                  <c:v>-3.2465472000000001E-4</c:v>
                </c:pt>
                <c:pt idx="11714">
                  <c:v>1.2813608000000001E-3</c:v>
                </c:pt>
                <c:pt idx="11715">
                  <c:v>2.8350593000000001E-3</c:v>
                </c:pt>
                <c:pt idx="11716">
                  <c:v>4.2905087E-3</c:v>
                </c:pt>
                <c:pt idx="11717">
                  <c:v>5.6921543000000002E-3</c:v>
                </c:pt>
                <c:pt idx="11718">
                  <c:v>7.0586855E-3</c:v>
                </c:pt>
                <c:pt idx="11719">
                  <c:v>8.4473169999999993E-3</c:v>
                </c:pt>
                <c:pt idx="11720">
                  <c:v>9.3999084000000004E-3</c:v>
                </c:pt>
                <c:pt idx="11721">
                  <c:v>1.0223846E-2</c:v>
                </c:pt>
                <c:pt idx="11722">
                  <c:v>1.0745858E-2</c:v>
                </c:pt>
                <c:pt idx="11723">
                  <c:v>1.1086683E-2</c:v>
                </c:pt>
                <c:pt idx="11724">
                  <c:v>1.1229970000000001E-2</c:v>
                </c:pt>
                <c:pt idx="11725">
                  <c:v>1.129045E-2</c:v>
                </c:pt>
                <c:pt idx="11726">
                  <c:v>1.1034794000000001E-2</c:v>
                </c:pt>
                <c:pt idx="11727">
                  <c:v>1.0744098000000001E-2</c:v>
                </c:pt>
                <c:pt idx="11728">
                  <c:v>1.0592317E-2</c:v>
                </c:pt>
                <c:pt idx="11729">
                  <c:v>1.0535021E-2</c:v>
                </c:pt>
                <c:pt idx="11730">
                  <c:v>1.0015398E-2</c:v>
                </c:pt>
                <c:pt idx="11731">
                  <c:v>9.6251441999999996E-3</c:v>
                </c:pt>
                <c:pt idx="11732">
                  <c:v>9.6193123000000002E-3</c:v>
                </c:pt>
                <c:pt idx="11733">
                  <c:v>9.5394283999999992E-3</c:v>
                </c:pt>
                <c:pt idx="11734">
                  <c:v>9.4159233999999998E-3</c:v>
                </c:pt>
                <c:pt idx="11735">
                  <c:v>9.1918105999999992E-3</c:v>
                </c:pt>
                <c:pt idx="11736">
                  <c:v>8.9110748E-3</c:v>
                </c:pt>
                <c:pt idx="11737">
                  <c:v>8.5992185000000002E-3</c:v>
                </c:pt>
                <c:pt idx="11738">
                  <c:v>8.3586512000000009E-3</c:v>
                </c:pt>
                <c:pt idx="11739">
                  <c:v>7.8856055000000001E-3</c:v>
                </c:pt>
                <c:pt idx="11740">
                  <c:v>7.3820107999999999E-3</c:v>
                </c:pt>
                <c:pt idx="11741">
                  <c:v>6.8623240000000004E-3</c:v>
                </c:pt>
                <c:pt idx="11742">
                  <c:v>6.3488210999999998E-3</c:v>
                </c:pt>
                <c:pt idx="11743">
                  <c:v>5.9003043E-3</c:v>
                </c:pt>
                <c:pt idx="11744">
                  <c:v>5.5595810000000001E-3</c:v>
                </c:pt>
                <c:pt idx="11745">
                  <c:v>5.1838604999999999E-3</c:v>
                </c:pt>
                <c:pt idx="11746">
                  <c:v>4.8251531999999996E-3</c:v>
                </c:pt>
                <c:pt idx="11747">
                  <c:v>4.5208697000000001E-3</c:v>
                </c:pt>
                <c:pt idx="11748">
                  <c:v>4.3380192999999999E-3</c:v>
                </c:pt>
                <c:pt idx="11749">
                  <c:v>4.0988750999999997E-3</c:v>
                </c:pt>
                <c:pt idx="11750">
                  <c:v>3.9192958E-3</c:v>
                </c:pt>
                <c:pt idx="11751">
                  <c:v>3.5552768999999999E-3</c:v>
                </c:pt>
                <c:pt idx="11752">
                  <c:v>3.0066337000000001E-3</c:v>
                </c:pt>
                <c:pt idx="11753">
                  <c:v>2.5857190999999998E-3</c:v>
                </c:pt>
                <c:pt idx="11754">
                  <c:v>2.1611113E-3</c:v>
                </c:pt>
                <c:pt idx="11755">
                  <c:v>1.6256127E-3</c:v>
                </c:pt>
                <c:pt idx="11756">
                  <c:v>1.1269467E-3</c:v>
                </c:pt>
                <c:pt idx="11757">
                  <c:v>6.0315140000000004E-4</c:v>
                </c:pt>
                <c:pt idx="11758">
                  <c:v>9.5368568000000006E-5</c:v>
                </c:pt>
                <c:pt idx="11759">
                  <c:v>-3.6748329000000003E-4</c:v>
                </c:pt>
                <c:pt idx="11760">
                  <c:v>-6.3097773999999998E-4</c:v>
                </c:pt>
                <c:pt idx="11761">
                  <c:v>-8.5130863999999999E-4</c:v>
                </c:pt>
                <c:pt idx="11762">
                  <c:v>-1.0483077000000001E-3</c:v>
                </c:pt>
                <c:pt idx="11763">
                  <c:v>-1.3411077E-3</c:v>
                </c:pt>
                <c:pt idx="11764">
                  <c:v>-1.7106423E-3</c:v>
                </c:pt>
                <c:pt idx="11765">
                  <c:v>-2.1284708999999998E-3</c:v>
                </c:pt>
                <c:pt idx="11766">
                  <c:v>-2.7412629999999999E-3</c:v>
                </c:pt>
                <c:pt idx="11767">
                  <c:v>-3.4147384000000002E-3</c:v>
                </c:pt>
                <c:pt idx="11768">
                  <c:v>-4.0991074000000004E-3</c:v>
                </c:pt>
                <c:pt idx="11769">
                  <c:v>-4.6958364000000002E-3</c:v>
                </c:pt>
                <c:pt idx="11770">
                  <c:v>-5.1911123E-3</c:v>
                </c:pt>
                <c:pt idx="11771">
                  <c:v>-5.7698643000000001E-3</c:v>
                </c:pt>
                <c:pt idx="11772">
                  <c:v>-6.6020916000000002E-3</c:v>
                </c:pt>
                <c:pt idx="11773">
                  <c:v>-7.5463793999999999E-3</c:v>
                </c:pt>
                <c:pt idx="11774">
                  <c:v>-8.2561904999999998E-3</c:v>
                </c:pt>
                <c:pt idx="11775">
                  <c:v>-9.0035578000000008E-3</c:v>
                </c:pt>
                <c:pt idx="11776">
                  <c:v>-9.8993585999999998E-3</c:v>
                </c:pt>
                <c:pt idx="11777">
                  <c:v>-1.0907116E-2</c:v>
                </c:pt>
                <c:pt idx="11778">
                  <c:v>-1.1734385E-2</c:v>
                </c:pt>
                <c:pt idx="11779">
                  <c:v>-1.2316814000000001E-2</c:v>
                </c:pt>
                <c:pt idx="11780">
                  <c:v>-1.2759276E-2</c:v>
                </c:pt>
                <c:pt idx="11781">
                  <c:v>-1.3095933000000001E-2</c:v>
                </c:pt>
                <c:pt idx="11782">
                  <c:v>-1.3603218E-2</c:v>
                </c:pt>
                <c:pt idx="11783">
                  <c:v>-1.4342054E-2</c:v>
                </c:pt>
                <c:pt idx="11784">
                  <c:v>-1.4720321E-2</c:v>
                </c:pt>
                <c:pt idx="11785">
                  <c:v>-1.4703926000000001E-2</c:v>
                </c:pt>
                <c:pt idx="11786">
                  <c:v>-1.4954650999999999E-2</c:v>
                </c:pt>
                <c:pt idx="11787">
                  <c:v>-1.5310608999999999E-2</c:v>
                </c:pt>
                <c:pt idx="11788">
                  <c:v>-1.5761375000000001E-2</c:v>
                </c:pt>
                <c:pt idx="11789">
                  <c:v>-1.6217175E-2</c:v>
                </c:pt>
                <c:pt idx="11790">
                  <c:v>-1.6512484000000001E-2</c:v>
                </c:pt>
                <c:pt idx="11791">
                  <c:v>-1.6572373000000001E-2</c:v>
                </c:pt>
                <c:pt idx="11792">
                  <c:v>-1.6454976999999999E-2</c:v>
                </c:pt>
                <c:pt idx="11793">
                  <c:v>-1.6263504000000002E-2</c:v>
                </c:pt>
                <c:pt idx="11794">
                  <c:v>-1.5660968000000001E-2</c:v>
                </c:pt>
                <c:pt idx="11795">
                  <c:v>-1.5033802000000001E-2</c:v>
                </c:pt>
                <c:pt idx="11796">
                  <c:v>-1.4500150999999999E-2</c:v>
                </c:pt>
                <c:pt idx="11797">
                  <c:v>-1.3958033E-2</c:v>
                </c:pt>
                <c:pt idx="11798">
                  <c:v>-1.3350379000000001E-2</c:v>
                </c:pt>
                <c:pt idx="11799">
                  <c:v>-1.2558731E-2</c:v>
                </c:pt>
                <c:pt idx="11800">
                  <c:v>-1.1644557999999999E-2</c:v>
                </c:pt>
                <c:pt idx="11801">
                  <c:v>-1.0541778999999999E-2</c:v>
                </c:pt>
                <c:pt idx="11802">
                  <c:v>-9.3851027E-3</c:v>
                </c:pt>
                <c:pt idx="11803">
                  <c:v>-8.1504631999999994E-3</c:v>
                </c:pt>
                <c:pt idx="11804">
                  <c:v>-6.7737203999999997E-3</c:v>
                </c:pt>
                <c:pt idx="11805">
                  <c:v>-5.1516410000000002E-3</c:v>
                </c:pt>
                <c:pt idx="11806">
                  <c:v>-3.3530827000000001E-3</c:v>
                </c:pt>
                <c:pt idx="11807">
                  <c:v>-1.5929410000000001E-3</c:v>
                </c:pt>
                <c:pt idx="11808">
                  <c:v>1.8403154000000001E-4</c:v>
                </c:pt>
                <c:pt idx="11809">
                  <c:v>1.9627021999999998E-3</c:v>
                </c:pt>
                <c:pt idx="11810">
                  <c:v>3.6549170000000001E-3</c:v>
                </c:pt>
                <c:pt idx="11811">
                  <c:v>5.3211984000000002E-3</c:v>
                </c:pt>
                <c:pt idx="11812">
                  <c:v>7.0703088000000002E-3</c:v>
                </c:pt>
                <c:pt idx="11813">
                  <c:v>8.5491990000000004E-3</c:v>
                </c:pt>
                <c:pt idx="11814">
                  <c:v>1.0113877E-2</c:v>
                </c:pt>
                <c:pt idx="11815">
                  <c:v>1.1643051E-2</c:v>
                </c:pt>
                <c:pt idx="11816">
                  <c:v>1.3161159E-2</c:v>
                </c:pt>
                <c:pt idx="11817">
                  <c:v>1.4855568E-2</c:v>
                </c:pt>
                <c:pt idx="11818">
                  <c:v>1.6709011999999999E-2</c:v>
                </c:pt>
                <c:pt idx="11819">
                  <c:v>1.8635395999999999E-2</c:v>
                </c:pt>
                <c:pt idx="11820">
                  <c:v>2.0610885999999998E-2</c:v>
                </c:pt>
                <c:pt idx="11821">
                  <c:v>2.2775996999999999E-2</c:v>
                </c:pt>
                <c:pt idx="11822">
                  <c:v>2.4993086000000001E-2</c:v>
                </c:pt>
                <c:pt idx="11823">
                  <c:v>2.7279667E-2</c:v>
                </c:pt>
                <c:pt idx="11824">
                  <c:v>2.9748218999999999E-2</c:v>
                </c:pt>
                <c:pt idx="11825">
                  <c:v>3.2285505999999999E-2</c:v>
                </c:pt>
                <c:pt idx="11826">
                  <c:v>3.4810357E-2</c:v>
                </c:pt>
                <c:pt idx="11827">
                  <c:v>3.7347272000000001E-2</c:v>
                </c:pt>
                <c:pt idx="11828">
                  <c:v>3.9817369999999998E-2</c:v>
                </c:pt>
                <c:pt idx="11829">
                  <c:v>4.2048209000000003E-2</c:v>
                </c:pt>
                <c:pt idx="11830">
                  <c:v>4.4011916999999998E-2</c:v>
                </c:pt>
                <c:pt idx="11831">
                  <c:v>4.5945584999999997E-2</c:v>
                </c:pt>
                <c:pt idx="11832">
                  <c:v>4.7781460999999997E-2</c:v>
                </c:pt>
                <c:pt idx="11833">
                  <c:v>4.9556369000000003E-2</c:v>
                </c:pt>
                <c:pt idx="11834">
                  <c:v>5.1188971E-2</c:v>
                </c:pt>
                <c:pt idx="11835">
                  <c:v>5.2547082000000002E-2</c:v>
                </c:pt>
                <c:pt idx="11836">
                  <c:v>5.3791046000000002E-2</c:v>
                </c:pt>
                <c:pt idx="11837">
                  <c:v>5.4926705999999999E-2</c:v>
                </c:pt>
                <c:pt idx="11838">
                  <c:v>5.6043846000000001E-2</c:v>
                </c:pt>
                <c:pt idx="11839">
                  <c:v>5.6877888000000001E-2</c:v>
                </c:pt>
                <c:pt idx="11840">
                  <c:v>5.7385344999999997E-2</c:v>
                </c:pt>
                <c:pt idx="11841">
                  <c:v>5.7340694999999997E-2</c:v>
                </c:pt>
                <c:pt idx="11842">
                  <c:v>5.7117702999999999E-2</c:v>
                </c:pt>
                <c:pt idx="11843">
                  <c:v>5.6867005999999998E-2</c:v>
                </c:pt>
                <c:pt idx="11844">
                  <c:v>5.6807916E-2</c:v>
                </c:pt>
                <c:pt idx="11845">
                  <c:v>5.6846841000000002E-2</c:v>
                </c:pt>
                <c:pt idx="11846">
                  <c:v>5.6734884999999999E-2</c:v>
                </c:pt>
                <c:pt idx="11847">
                  <c:v>5.6748855000000001E-2</c:v>
                </c:pt>
                <c:pt idx="11848">
                  <c:v>5.6857803999999998E-2</c:v>
                </c:pt>
                <c:pt idx="11849">
                  <c:v>5.6797614000000003E-2</c:v>
                </c:pt>
                <c:pt idx="11850">
                  <c:v>5.6535213000000001E-2</c:v>
                </c:pt>
                <c:pt idx="11851">
                  <c:v>5.6289169E-2</c:v>
                </c:pt>
                <c:pt idx="11852">
                  <c:v>5.5717796E-2</c:v>
                </c:pt>
                <c:pt idx="11853">
                  <c:v>5.5103104999999999E-2</c:v>
                </c:pt>
                <c:pt idx="11854">
                  <c:v>5.4592533999999998E-2</c:v>
                </c:pt>
                <c:pt idx="11855">
                  <c:v>5.4060746999999999E-2</c:v>
                </c:pt>
                <c:pt idx="11856">
                  <c:v>5.3538284999999998E-2</c:v>
                </c:pt>
                <c:pt idx="11857">
                  <c:v>5.3006425000000003E-2</c:v>
                </c:pt>
                <c:pt idx="11858">
                  <c:v>5.2542601000000001E-2</c:v>
                </c:pt>
                <c:pt idx="11859">
                  <c:v>5.2200746999999999E-2</c:v>
                </c:pt>
                <c:pt idx="11860">
                  <c:v>5.1729641E-2</c:v>
                </c:pt>
                <c:pt idx="11861">
                  <c:v>5.1214679999999999E-2</c:v>
                </c:pt>
                <c:pt idx="11862">
                  <c:v>5.0601738E-2</c:v>
                </c:pt>
                <c:pt idx="11863">
                  <c:v>4.9912125000000002E-2</c:v>
                </c:pt>
                <c:pt idx="11864">
                  <c:v>4.9208221000000003E-2</c:v>
                </c:pt>
                <c:pt idx="11865">
                  <c:v>4.8615158999999998E-2</c:v>
                </c:pt>
                <c:pt idx="11866">
                  <c:v>4.8009985999999998E-2</c:v>
                </c:pt>
                <c:pt idx="11867">
                  <c:v>4.7384627999999998E-2</c:v>
                </c:pt>
                <c:pt idx="11868">
                  <c:v>4.6808044E-2</c:v>
                </c:pt>
                <c:pt idx="11869">
                  <c:v>4.6142843000000003E-2</c:v>
                </c:pt>
                <c:pt idx="11870">
                  <c:v>4.5732229999999999E-2</c:v>
                </c:pt>
                <c:pt idx="11871">
                  <c:v>4.5387489000000003E-2</c:v>
                </c:pt>
                <c:pt idx="11872">
                  <c:v>4.5277652000000002E-2</c:v>
                </c:pt>
                <c:pt idx="11873">
                  <c:v>4.5164624E-2</c:v>
                </c:pt>
                <c:pt idx="11874">
                  <c:v>4.5189767999999998E-2</c:v>
                </c:pt>
                <c:pt idx="11875">
                  <c:v>4.5249758000000001E-2</c:v>
                </c:pt>
                <c:pt idx="11876">
                  <c:v>4.5419926999999999E-2</c:v>
                </c:pt>
                <c:pt idx="11877">
                  <c:v>4.5638089E-2</c:v>
                </c:pt>
                <c:pt idx="11878">
                  <c:v>4.5900145000000003E-2</c:v>
                </c:pt>
                <c:pt idx="11879">
                  <c:v>4.5958929000000003E-2</c:v>
                </c:pt>
                <c:pt idx="11880">
                  <c:v>4.5928996999999999E-2</c:v>
                </c:pt>
                <c:pt idx="11881">
                  <c:v>4.6088823000000001E-2</c:v>
                </c:pt>
                <c:pt idx="11882">
                  <c:v>4.6401544000000003E-2</c:v>
                </c:pt>
                <c:pt idx="11883">
                  <c:v>4.6770200999999997E-2</c:v>
                </c:pt>
                <c:pt idx="11884">
                  <c:v>4.7290870999999998E-2</c:v>
                </c:pt>
                <c:pt idx="11885">
                  <c:v>4.8012811000000002E-2</c:v>
                </c:pt>
                <c:pt idx="11886">
                  <c:v>4.8681219999999997E-2</c:v>
                </c:pt>
                <c:pt idx="11887">
                  <c:v>4.9373399999999998E-2</c:v>
                </c:pt>
                <c:pt idx="11888">
                  <c:v>5.0119377999999999E-2</c:v>
                </c:pt>
                <c:pt idx="11889">
                  <c:v>5.0978099999999998E-2</c:v>
                </c:pt>
                <c:pt idx="11890">
                  <c:v>5.1852985999999997E-2</c:v>
                </c:pt>
                <c:pt idx="11891">
                  <c:v>5.2950049999999999E-2</c:v>
                </c:pt>
                <c:pt idx="11892">
                  <c:v>5.4084333999999998E-2</c:v>
                </c:pt>
                <c:pt idx="11893">
                  <c:v>5.5246871000000003E-2</c:v>
                </c:pt>
                <c:pt idx="11894">
                  <c:v>5.6311524000000002E-2</c:v>
                </c:pt>
                <c:pt idx="11895">
                  <c:v>5.7270323999999997E-2</c:v>
                </c:pt>
                <c:pt idx="11896">
                  <c:v>5.8350375000000003E-2</c:v>
                </c:pt>
                <c:pt idx="11897">
                  <c:v>5.9367781000000001E-2</c:v>
                </c:pt>
                <c:pt idx="11898">
                  <c:v>6.0150222000000003E-2</c:v>
                </c:pt>
                <c:pt idx="11899">
                  <c:v>6.0970877E-2</c:v>
                </c:pt>
                <c:pt idx="11900">
                  <c:v>6.1457289999999998E-2</c:v>
                </c:pt>
                <c:pt idx="11901">
                  <c:v>6.1781165999999998E-2</c:v>
                </c:pt>
                <c:pt idx="11902">
                  <c:v>6.189012E-2</c:v>
                </c:pt>
                <c:pt idx="11903">
                  <c:v>6.1938990999999999E-2</c:v>
                </c:pt>
                <c:pt idx="11904">
                  <c:v>6.1582656E-2</c:v>
                </c:pt>
                <c:pt idx="11905">
                  <c:v>6.1056695000000001E-2</c:v>
                </c:pt>
                <c:pt idx="11906">
                  <c:v>6.0354790999999998E-2</c:v>
                </c:pt>
                <c:pt idx="11907">
                  <c:v>5.9505455999999998E-2</c:v>
                </c:pt>
                <c:pt idx="11908">
                  <c:v>5.8510371999999998E-2</c:v>
                </c:pt>
                <c:pt idx="11909">
                  <c:v>5.7396451000000001E-2</c:v>
                </c:pt>
                <c:pt idx="11910">
                  <c:v>5.6431789000000003E-2</c:v>
                </c:pt>
                <c:pt idx="11911">
                  <c:v>5.5410127000000003E-2</c:v>
                </c:pt>
                <c:pt idx="11912">
                  <c:v>5.4372526999999997E-2</c:v>
                </c:pt>
                <c:pt idx="11913">
                  <c:v>5.3052268999999999E-2</c:v>
                </c:pt>
                <c:pt idx="11914">
                  <c:v>5.1458715000000002E-2</c:v>
                </c:pt>
                <c:pt idx="11915">
                  <c:v>4.9510324000000001E-2</c:v>
                </c:pt>
                <c:pt idx="11916">
                  <c:v>4.7491305999999997E-2</c:v>
                </c:pt>
                <c:pt idx="11917">
                  <c:v>4.5596833000000003E-2</c:v>
                </c:pt>
                <c:pt idx="11918">
                  <c:v>4.364821E-2</c:v>
                </c:pt>
                <c:pt idx="11919">
                  <c:v>4.1808458999999999E-2</c:v>
                </c:pt>
                <c:pt idx="11920">
                  <c:v>4.0112956999999998E-2</c:v>
                </c:pt>
                <c:pt idx="11921">
                  <c:v>3.8581696999999998E-2</c:v>
                </c:pt>
                <c:pt idx="11922">
                  <c:v>3.7185190999999999E-2</c:v>
                </c:pt>
                <c:pt idx="11923">
                  <c:v>3.5901803000000003E-2</c:v>
                </c:pt>
                <c:pt idx="11924">
                  <c:v>3.4499574999999998E-2</c:v>
                </c:pt>
                <c:pt idx="11925">
                  <c:v>3.2978313000000002E-2</c:v>
                </c:pt>
                <c:pt idx="11926">
                  <c:v>3.1257748000000002E-2</c:v>
                </c:pt>
                <c:pt idx="11927">
                  <c:v>2.9513281999999998E-2</c:v>
                </c:pt>
                <c:pt idx="11928">
                  <c:v>2.764668E-2</c:v>
                </c:pt>
                <c:pt idx="11929">
                  <c:v>2.5791873999999999E-2</c:v>
                </c:pt>
                <c:pt idx="11930">
                  <c:v>2.4087580000000001E-2</c:v>
                </c:pt>
                <c:pt idx="11931">
                  <c:v>2.2626677000000001E-2</c:v>
                </c:pt>
                <c:pt idx="11932">
                  <c:v>2.1382859000000001E-2</c:v>
                </c:pt>
                <c:pt idx="11933">
                  <c:v>2.0380378000000001E-2</c:v>
                </c:pt>
                <c:pt idx="11934">
                  <c:v>1.9545051000000001E-2</c:v>
                </c:pt>
                <c:pt idx="11935">
                  <c:v>1.8623009999999999E-2</c:v>
                </c:pt>
                <c:pt idx="11936">
                  <c:v>1.7514345000000001E-2</c:v>
                </c:pt>
                <c:pt idx="11937">
                  <c:v>1.6376837000000002E-2</c:v>
                </c:pt>
                <c:pt idx="11938">
                  <c:v>1.5056547999999999E-2</c:v>
                </c:pt>
                <c:pt idx="11939">
                  <c:v>1.3574788000000001E-2</c:v>
                </c:pt>
                <c:pt idx="11940">
                  <c:v>1.2031132E-2</c:v>
                </c:pt>
                <c:pt idx="11941">
                  <c:v>1.0463482E-2</c:v>
                </c:pt>
                <c:pt idx="11942">
                  <c:v>9.0107487999999993E-3</c:v>
                </c:pt>
                <c:pt idx="11943">
                  <c:v>7.5884144999999997E-3</c:v>
                </c:pt>
                <c:pt idx="11944">
                  <c:v>6.3565300999999996E-3</c:v>
                </c:pt>
                <c:pt idx="11945">
                  <c:v>5.2711620000000002E-3</c:v>
                </c:pt>
                <c:pt idx="11946">
                  <c:v>4.2620293999999998E-3</c:v>
                </c:pt>
                <c:pt idx="11947">
                  <c:v>3.3173705999999998E-3</c:v>
                </c:pt>
                <c:pt idx="11948">
                  <c:v>2.4089517000000001E-3</c:v>
                </c:pt>
                <c:pt idx="11949">
                  <c:v>1.3531556E-3</c:v>
                </c:pt>
                <c:pt idx="11950">
                  <c:v>4.2855508000000001E-4</c:v>
                </c:pt>
                <c:pt idx="11951">
                  <c:v>-4.2930194000000003E-4</c:v>
                </c:pt>
                <c:pt idx="11952">
                  <c:v>-1.3557402000000001E-3</c:v>
                </c:pt>
                <c:pt idx="11953">
                  <c:v>-2.5089698000000001E-3</c:v>
                </c:pt>
                <c:pt idx="11954">
                  <c:v>-4.0730280000000002E-3</c:v>
                </c:pt>
                <c:pt idx="11955">
                  <c:v>-5.8877974000000003E-3</c:v>
                </c:pt>
                <c:pt idx="11956">
                  <c:v>-7.6433723000000004E-3</c:v>
                </c:pt>
                <c:pt idx="11957">
                  <c:v>-9.4375082999999995E-3</c:v>
                </c:pt>
                <c:pt idx="11958">
                  <c:v>-1.1202643999999999E-2</c:v>
                </c:pt>
                <c:pt idx="11959">
                  <c:v>-1.2995256E-2</c:v>
                </c:pt>
                <c:pt idx="11960">
                  <c:v>-1.4709125999999999E-2</c:v>
                </c:pt>
                <c:pt idx="11961">
                  <c:v>-1.6247114E-2</c:v>
                </c:pt>
                <c:pt idx="11962">
                  <c:v>-1.7785978000000001E-2</c:v>
                </c:pt>
                <c:pt idx="11963">
                  <c:v>-1.9445575999999999E-2</c:v>
                </c:pt>
                <c:pt idx="11964">
                  <c:v>-2.0997495000000001E-2</c:v>
                </c:pt>
                <c:pt idx="11965">
                  <c:v>-2.2457942000000002E-2</c:v>
                </c:pt>
                <c:pt idx="11966">
                  <c:v>-2.4021708999999999E-2</c:v>
                </c:pt>
                <c:pt idx="11967">
                  <c:v>-2.5653311000000002E-2</c:v>
                </c:pt>
                <c:pt idx="11968">
                  <c:v>-2.7357833000000002E-2</c:v>
                </c:pt>
                <c:pt idx="11969">
                  <c:v>-2.9146370000000001E-2</c:v>
                </c:pt>
                <c:pt idx="11970">
                  <c:v>-3.1003877999999999E-2</c:v>
                </c:pt>
                <c:pt idx="11971">
                  <c:v>-3.2900370999999998E-2</c:v>
                </c:pt>
                <c:pt idx="11972">
                  <c:v>-3.4642741999999997E-2</c:v>
                </c:pt>
                <c:pt idx="11973">
                  <c:v>-3.6517948000000001E-2</c:v>
                </c:pt>
                <c:pt idx="11974">
                  <c:v>-3.8537136999999999E-2</c:v>
                </c:pt>
                <c:pt idx="11975">
                  <c:v>-4.0596937999999999E-2</c:v>
                </c:pt>
                <c:pt idx="11976">
                  <c:v>-4.2427306999999997E-2</c:v>
                </c:pt>
                <c:pt idx="11977">
                  <c:v>-4.428518E-2</c:v>
                </c:pt>
                <c:pt idx="11978">
                  <c:v>-4.6317026999999997E-2</c:v>
                </c:pt>
                <c:pt idx="11979">
                  <c:v>-4.8418254000000001E-2</c:v>
                </c:pt>
                <c:pt idx="11980">
                  <c:v>-5.0581043999999999E-2</c:v>
                </c:pt>
                <c:pt idx="11981">
                  <c:v>-5.2800366000000001E-2</c:v>
                </c:pt>
                <c:pt idx="11982">
                  <c:v>-5.472639E-2</c:v>
                </c:pt>
                <c:pt idx="11983">
                  <c:v>-5.6435179000000002E-2</c:v>
                </c:pt>
                <c:pt idx="11984">
                  <c:v>-5.8057712999999997E-2</c:v>
                </c:pt>
                <c:pt idx="11985">
                  <c:v>-5.9759883E-2</c:v>
                </c:pt>
                <c:pt idx="11986">
                  <c:v>-6.1709325000000002E-2</c:v>
                </c:pt>
                <c:pt idx="11987">
                  <c:v>-6.3787275000000004E-2</c:v>
                </c:pt>
                <c:pt idx="11988">
                  <c:v>-6.5569248999999996E-2</c:v>
                </c:pt>
                <c:pt idx="11989">
                  <c:v>-6.7066227000000006E-2</c:v>
                </c:pt>
                <c:pt idx="11990">
                  <c:v>-6.8369409000000006E-2</c:v>
                </c:pt>
                <c:pt idx="11991">
                  <c:v>-6.9693577000000007E-2</c:v>
                </c:pt>
                <c:pt idx="11992">
                  <c:v>-7.0626035000000004E-2</c:v>
                </c:pt>
                <c:pt idx="11993">
                  <c:v>-7.1275156000000006E-2</c:v>
                </c:pt>
                <c:pt idx="11994">
                  <c:v>-7.1818155999999994E-2</c:v>
                </c:pt>
                <c:pt idx="11995">
                  <c:v>-7.2493038999999995E-2</c:v>
                </c:pt>
                <c:pt idx="11996">
                  <c:v>-7.3166059000000006E-2</c:v>
                </c:pt>
                <c:pt idx="11997">
                  <c:v>-7.3605309999999993E-2</c:v>
                </c:pt>
                <c:pt idx="11998">
                  <c:v>-7.3709891E-2</c:v>
                </c:pt>
                <c:pt idx="11999">
                  <c:v>-7.3601927999999997E-2</c:v>
                </c:pt>
                <c:pt idx="12000">
                  <c:v>-7.3336935000000006E-2</c:v>
                </c:pt>
                <c:pt idx="12001">
                  <c:v>-7.2946575E-2</c:v>
                </c:pt>
                <c:pt idx="12002">
                  <c:v>-7.2304930000000003E-2</c:v>
                </c:pt>
                <c:pt idx="12003">
                  <c:v>-7.1481422000000003E-2</c:v>
                </c:pt>
                <c:pt idx="12004">
                  <c:v>-7.0774165E-2</c:v>
                </c:pt>
                <c:pt idx="12005">
                  <c:v>-7.0143180999999999E-2</c:v>
                </c:pt>
                <c:pt idx="12006">
                  <c:v>-6.9502249000000002E-2</c:v>
                </c:pt>
                <c:pt idx="12007">
                  <c:v>-6.8809644000000003E-2</c:v>
                </c:pt>
                <c:pt idx="12008">
                  <c:v>-6.7923353000000006E-2</c:v>
                </c:pt>
                <c:pt idx="12009">
                  <c:v>-6.6995067000000005E-2</c:v>
                </c:pt>
                <c:pt idx="12010">
                  <c:v>-6.5979304000000003E-2</c:v>
                </c:pt>
                <c:pt idx="12011">
                  <c:v>-6.4867447999999994E-2</c:v>
                </c:pt>
                <c:pt idx="12012">
                  <c:v>-6.3779414000000006E-2</c:v>
                </c:pt>
                <c:pt idx="12013">
                  <c:v>-6.2680331000000006E-2</c:v>
                </c:pt>
                <c:pt idx="12014">
                  <c:v>-6.1534402000000002E-2</c:v>
                </c:pt>
                <c:pt idx="12015">
                  <c:v>-6.0186318000000003E-2</c:v>
                </c:pt>
                <c:pt idx="12016">
                  <c:v>-5.8813361000000001E-2</c:v>
                </c:pt>
                <c:pt idx="12017">
                  <c:v>-5.7268114000000002E-2</c:v>
                </c:pt>
                <c:pt idx="12018">
                  <c:v>-5.5532260999999999E-2</c:v>
                </c:pt>
                <c:pt idx="12019">
                  <c:v>-5.3906038000000003E-2</c:v>
                </c:pt>
                <c:pt idx="12020">
                  <c:v>-5.2455887E-2</c:v>
                </c:pt>
                <c:pt idx="12021">
                  <c:v>-5.1001051999999998E-2</c:v>
                </c:pt>
                <c:pt idx="12022">
                  <c:v>-4.9446404999999999E-2</c:v>
                </c:pt>
                <c:pt idx="12023">
                  <c:v>-4.7848059999999998E-2</c:v>
                </c:pt>
                <c:pt idx="12024">
                  <c:v>-4.6064644000000002E-2</c:v>
                </c:pt>
                <c:pt idx="12025">
                  <c:v>-4.4082932999999998E-2</c:v>
                </c:pt>
                <c:pt idx="12026">
                  <c:v>-4.1828503000000003E-2</c:v>
                </c:pt>
                <c:pt idx="12027">
                  <c:v>-3.9454549999999998E-2</c:v>
                </c:pt>
                <c:pt idx="12028">
                  <c:v>-3.7027426000000002E-2</c:v>
                </c:pt>
                <c:pt idx="12029">
                  <c:v>-3.4837064000000001E-2</c:v>
                </c:pt>
                <c:pt idx="12030">
                  <c:v>-3.2680103000000002E-2</c:v>
                </c:pt>
                <c:pt idx="12031">
                  <c:v>-3.0488995000000001E-2</c:v>
                </c:pt>
                <c:pt idx="12032">
                  <c:v>-2.8070178000000001E-2</c:v>
                </c:pt>
                <c:pt idx="12033">
                  <c:v>-2.5638793E-2</c:v>
                </c:pt>
                <c:pt idx="12034">
                  <c:v>-2.3100295E-2</c:v>
                </c:pt>
                <c:pt idx="12035">
                  <c:v>-2.0432222E-2</c:v>
                </c:pt>
                <c:pt idx="12036">
                  <c:v>-1.7695544000000001E-2</c:v>
                </c:pt>
                <c:pt idx="12037">
                  <c:v>-1.5243293999999999E-2</c:v>
                </c:pt>
                <c:pt idx="12038">
                  <c:v>-1.2544471999999999E-2</c:v>
                </c:pt>
                <c:pt idx="12039">
                  <c:v>-9.6177577999999996E-3</c:v>
                </c:pt>
                <c:pt idx="12040">
                  <c:v>-6.6873738000000002E-3</c:v>
                </c:pt>
                <c:pt idx="12041">
                  <c:v>-3.9369488999999999E-3</c:v>
                </c:pt>
                <c:pt idx="12042">
                  <c:v>-1.2964865999999999E-3</c:v>
                </c:pt>
                <c:pt idx="12043">
                  <c:v>1.5388102999999999E-3</c:v>
                </c:pt>
                <c:pt idx="12044">
                  <c:v>4.5923127999999997E-3</c:v>
                </c:pt>
                <c:pt idx="12045">
                  <c:v>7.8289620999999997E-3</c:v>
                </c:pt>
                <c:pt idx="12046">
                  <c:v>1.1079415E-2</c:v>
                </c:pt>
                <c:pt idx="12047">
                  <c:v>1.4483854000000001E-2</c:v>
                </c:pt>
                <c:pt idx="12048">
                  <c:v>1.7737863999999999E-2</c:v>
                </c:pt>
                <c:pt idx="12049">
                  <c:v>2.0959421999999998E-2</c:v>
                </c:pt>
                <c:pt idx="12050">
                  <c:v>2.4085146000000002E-2</c:v>
                </c:pt>
                <c:pt idx="12051">
                  <c:v>2.7082417000000001E-2</c:v>
                </c:pt>
                <c:pt idx="12052">
                  <c:v>2.9821929E-2</c:v>
                </c:pt>
                <c:pt idx="12053">
                  <c:v>3.2393409999999997E-2</c:v>
                </c:pt>
                <c:pt idx="12054">
                  <c:v>3.4995824000000002E-2</c:v>
                </c:pt>
                <c:pt idx="12055">
                  <c:v>3.7586495999999997E-2</c:v>
                </c:pt>
                <c:pt idx="12056">
                  <c:v>4.0121484999999998E-2</c:v>
                </c:pt>
                <c:pt idx="12057">
                  <c:v>4.2473933999999998E-2</c:v>
                </c:pt>
                <c:pt idx="12058">
                  <c:v>4.4698792000000001E-2</c:v>
                </c:pt>
                <c:pt idx="12059">
                  <c:v>4.6735533000000003E-2</c:v>
                </c:pt>
                <c:pt idx="12060">
                  <c:v>4.8666274000000002E-2</c:v>
                </c:pt>
                <c:pt idx="12061">
                  <c:v>5.0320717000000001E-2</c:v>
                </c:pt>
                <c:pt idx="12062">
                  <c:v>5.183368E-2</c:v>
                </c:pt>
                <c:pt idx="12063">
                  <c:v>5.3274956999999998E-2</c:v>
                </c:pt>
                <c:pt idx="12064">
                  <c:v>5.4753481999999999E-2</c:v>
                </c:pt>
                <c:pt idx="12065">
                  <c:v>5.6510912000000003E-2</c:v>
                </c:pt>
                <c:pt idx="12066">
                  <c:v>5.7935774000000002E-2</c:v>
                </c:pt>
                <c:pt idx="12067">
                  <c:v>5.9068954E-2</c:v>
                </c:pt>
                <c:pt idx="12068">
                  <c:v>6.0045822999999998E-2</c:v>
                </c:pt>
                <c:pt idx="12069">
                  <c:v>6.0940394000000002E-2</c:v>
                </c:pt>
                <c:pt idx="12070">
                  <c:v>6.1852758000000001E-2</c:v>
                </c:pt>
                <c:pt idx="12071">
                  <c:v>6.2637243999999995E-2</c:v>
                </c:pt>
                <c:pt idx="12072">
                  <c:v>6.3103469999999995E-2</c:v>
                </c:pt>
                <c:pt idx="12073">
                  <c:v>6.3598669999999996E-2</c:v>
                </c:pt>
                <c:pt idx="12074">
                  <c:v>6.3783550999999994E-2</c:v>
                </c:pt>
                <c:pt idx="12075">
                  <c:v>6.3895630999999994E-2</c:v>
                </c:pt>
                <c:pt idx="12076">
                  <c:v>6.4109823999999996E-2</c:v>
                </c:pt>
                <c:pt idx="12077">
                  <c:v>6.3891162000000001E-2</c:v>
                </c:pt>
                <c:pt idx="12078">
                  <c:v>6.3566989000000004E-2</c:v>
                </c:pt>
                <c:pt idx="12079">
                  <c:v>6.3307497000000004E-2</c:v>
                </c:pt>
                <c:pt idx="12080">
                  <c:v>6.3106179999999998E-2</c:v>
                </c:pt>
                <c:pt idx="12081">
                  <c:v>6.2661419999999995E-2</c:v>
                </c:pt>
                <c:pt idx="12082">
                  <c:v>6.2272354000000002E-2</c:v>
                </c:pt>
                <c:pt idx="12083">
                  <c:v>6.1945737000000001E-2</c:v>
                </c:pt>
                <c:pt idx="12084">
                  <c:v>6.1680797000000002E-2</c:v>
                </c:pt>
                <c:pt idx="12085">
                  <c:v>6.1601105000000003E-2</c:v>
                </c:pt>
                <c:pt idx="12086">
                  <c:v>6.1527332999999997E-2</c:v>
                </c:pt>
                <c:pt idx="12087">
                  <c:v>6.1259606000000001E-2</c:v>
                </c:pt>
                <c:pt idx="12088">
                  <c:v>6.0867066999999997E-2</c:v>
                </c:pt>
                <c:pt idx="12089">
                  <c:v>6.0308457000000003E-2</c:v>
                </c:pt>
                <c:pt idx="12090">
                  <c:v>5.9545679999999997E-2</c:v>
                </c:pt>
                <c:pt idx="12091">
                  <c:v>5.8486446999999997E-2</c:v>
                </c:pt>
                <c:pt idx="12092">
                  <c:v>5.7424324999999998E-2</c:v>
                </c:pt>
                <c:pt idx="12093">
                  <c:v>5.6230059999999998E-2</c:v>
                </c:pt>
                <c:pt idx="12094">
                  <c:v>5.5122859000000003E-2</c:v>
                </c:pt>
                <c:pt idx="12095">
                  <c:v>5.4220549E-2</c:v>
                </c:pt>
                <c:pt idx="12096">
                  <c:v>5.3240404999999998E-2</c:v>
                </c:pt>
                <c:pt idx="12097">
                  <c:v>5.2400572999999999E-2</c:v>
                </c:pt>
                <c:pt idx="12098">
                  <c:v>5.1471772999999998E-2</c:v>
                </c:pt>
                <c:pt idx="12099">
                  <c:v>5.0289408000000001E-2</c:v>
                </c:pt>
                <c:pt idx="12100">
                  <c:v>4.8853423999999999E-2</c:v>
                </c:pt>
                <c:pt idx="12101">
                  <c:v>4.6934961999999997E-2</c:v>
                </c:pt>
                <c:pt idx="12102">
                  <c:v>4.4931055999999997E-2</c:v>
                </c:pt>
                <c:pt idx="12103">
                  <c:v>4.2885224E-2</c:v>
                </c:pt>
                <c:pt idx="12104">
                  <c:v>4.0967016000000002E-2</c:v>
                </c:pt>
                <c:pt idx="12105">
                  <c:v>3.9035864000000003E-2</c:v>
                </c:pt>
                <c:pt idx="12106">
                  <c:v>3.6998755000000001E-2</c:v>
                </c:pt>
                <c:pt idx="12107">
                  <c:v>3.4988824000000002E-2</c:v>
                </c:pt>
                <c:pt idx="12108">
                  <c:v>3.2908424999999998E-2</c:v>
                </c:pt>
                <c:pt idx="12109">
                  <c:v>3.0587522999999998E-2</c:v>
                </c:pt>
                <c:pt idx="12110">
                  <c:v>2.8019089E-2</c:v>
                </c:pt>
                <c:pt idx="12111">
                  <c:v>2.5321749000000001E-2</c:v>
                </c:pt>
                <c:pt idx="12112">
                  <c:v>2.2446635E-2</c:v>
                </c:pt>
                <c:pt idx="12113">
                  <c:v>1.9514434000000001E-2</c:v>
                </c:pt>
                <c:pt idx="12114">
                  <c:v>1.6510996E-2</c:v>
                </c:pt>
                <c:pt idx="12115">
                  <c:v>1.3405040999999999E-2</c:v>
                </c:pt>
                <c:pt idx="12116">
                  <c:v>1.0331102E-2</c:v>
                </c:pt>
                <c:pt idx="12117">
                  <c:v>7.2354059999999998E-3</c:v>
                </c:pt>
                <c:pt idx="12118">
                  <c:v>4.0975650999999997E-3</c:v>
                </c:pt>
                <c:pt idx="12119">
                  <c:v>7.3515918000000003E-4</c:v>
                </c:pt>
                <c:pt idx="12120">
                  <c:v>-2.5815373000000002E-3</c:v>
                </c:pt>
                <c:pt idx="12121">
                  <c:v>-5.8401358E-3</c:v>
                </c:pt>
                <c:pt idx="12122">
                  <c:v>-8.9549004000000001E-3</c:v>
                </c:pt>
                <c:pt idx="12123">
                  <c:v>-1.1791642999999999E-2</c:v>
                </c:pt>
                <c:pt idx="12124">
                  <c:v>-1.4585506999999999E-2</c:v>
                </c:pt>
                <c:pt idx="12125">
                  <c:v>-1.7381481000000001E-2</c:v>
                </c:pt>
                <c:pt idx="12126">
                  <c:v>-2.0112231000000001E-2</c:v>
                </c:pt>
                <c:pt idx="12127">
                  <c:v>-2.2729368E-2</c:v>
                </c:pt>
                <c:pt idx="12128">
                  <c:v>-2.5400010000000001E-2</c:v>
                </c:pt>
                <c:pt idx="12129">
                  <c:v>-2.8014523999999999E-2</c:v>
                </c:pt>
                <c:pt idx="12130">
                  <c:v>-3.0714980999999999E-2</c:v>
                </c:pt>
                <c:pt idx="12131">
                  <c:v>-3.3061592000000001E-2</c:v>
                </c:pt>
                <c:pt idx="12132">
                  <c:v>-3.5033477E-2</c:v>
                </c:pt>
                <c:pt idx="12133">
                  <c:v>-3.7178586E-2</c:v>
                </c:pt>
                <c:pt idx="12134">
                  <c:v>-3.9306478999999998E-2</c:v>
                </c:pt>
                <c:pt idx="12135">
                  <c:v>-4.1207380000000002E-2</c:v>
                </c:pt>
                <c:pt idx="12136">
                  <c:v>-4.2713725000000001E-2</c:v>
                </c:pt>
                <c:pt idx="12137">
                  <c:v>-4.3804757E-2</c:v>
                </c:pt>
                <c:pt idx="12138">
                  <c:v>-4.4719292000000001E-2</c:v>
                </c:pt>
                <c:pt idx="12139">
                  <c:v>-4.5373851999999999E-2</c:v>
                </c:pt>
                <c:pt idx="12140">
                  <c:v>-4.5877071999999998E-2</c:v>
                </c:pt>
                <c:pt idx="12141">
                  <c:v>-4.6328583999999999E-2</c:v>
                </c:pt>
                <c:pt idx="12142">
                  <c:v>-4.6627380000000003E-2</c:v>
                </c:pt>
                <c:pt idx="12143">
                  <c:v>-4.6677004000000001E-2</c:v>
                </c:pt>
                <c:pt idx="12144">
                  <c:v>-4.6633455999999997E-2</c:v>
                </c:pt>
                <c:pt idx="12145">
                  <c:v>-4.6652944000000002E-2</c:v>
                </c:pt>
                <c:pt idx="12146">
                  <c:v>-4.6530624E-2</c:v>
                </c:pt>
                <c:pt idx="12147">
                  <c:v>-4.6342796999999998E-2</c:v>
                </c:pt>
                <c:pt idx="12148">
                  <c:v>-4.5813171999999999E-2</c:v>
                </c:pt>
                <c:pt idx="12149">
                  <c:v>-4.5241290000000003E-2</c:v>
                </c:pt>
                <c:pt idx="12150">
                  <c:v>-4.4408122000000001E-2</c:v>
                </c:pt>
                <c:pt idx="12151">
                  <c:v>-4.3613819999999998E-2</c:v>
                </c:pt>
                <c:pt idx="12152">
                  <c:v>-4.2575949000000002E-2</c:v>
                </c:pt>
                <c:pt idx="12153">
                  <c:v>-4.1487203E-2</c:v>
                </c:pt>
                <c:pt idx="12154">
                  <c:v>-4.0543308E-2</c:v>
                </c:pt>
                <c:pt idx="12155">
                  <c:v>-3.9816246999999999E-2</c:v>
                </c:pt>
                <c:pt idx="12156">
                  <c:v>-3.8964177000000003E-2</c:v>
                </c:pt>
                <c:pt idx="12157">
                  <c:v>-3.7948180999999997E-2</c:v>
                </c:pt>
                <c:pt idx="12158">
                  <c:v>-3.6877049000000002E-2</c:v>
                </c:pt>
                <c:pt idx="12159">
                  <c:v>-3.5765461999999998E-2</c:v>
                </c:pt>
                <c:pt idx="12160">
                  <c:v>-3.4867624999999999E-2</c:v>
                </c:pt>
                <c:pt idx="12161">
                  <c:v>-3.4028793000000002E-2</c:v>
                </c:pt>
                <c:pt idx="12162">
                  <c:v>-3.3183047E-2</c:v>
                </c:pt>
                <c:pt idx="12163">
                  <c:v>-3.2455367999999998E-2</c:v>
                </c:pt>
                <c:pt idx="12164">
                  <c:v>-3.2123415000000002E-2</c:v>
                </c:pt>
                <c:pt idx="12165">
                  <c:v>-3.1704567000000003E-2</c:v>
                </c:pt>
                <c:pt idx="12166">
                  <c:v>-3.0876513000000001E-2</c:v>
                </c:pt>
                <c:pt idx="12167">
                  <c:v>-3.0134116999999998E-2</c:v>
                </c:pt>
                <c:pt idx="12168">
                  <c:v>-2.9443733999999999E-2</c:v>
                </c:pt>
                <c:pt idx="12169">
                  <c:v>-2.8769263999999999E-2</c:v>
                </c:pt>
                <c:pt idx="12170">
                  <c:v>-2.8071924000000002E-2</c:v>
                </c:pt>
                <c:pt idx="12171">
                  <c:v>-2.7404653000000001E-2</c:v>
                </c:pt>
                <c:pt idx="12172">
                  <c:v>-2.6701427E-2</c:v>
                </c:pt>
                <c:pt idx="12173">
                  <c:v>-2.6050209000000001E-2</c:v>
                </c:pt>
                <c:pt idx="12174">
                  <c:v>-2.5266428E-2</c:v>
                </c:pt>
                <c:pt idx="12175">
                  <c:v>-2.4567822E-2</c:v>
                </c:pt>
                <c:pt idx="12176">
                  <c:v>-2.4141504000000001E-2</c:v>
                </c:pt>
                <c:pt idx="12177">
                  <c:v>-2.3780808000000001E-2</c:v>
                </c:pt>
                <c:pt idx="12178">
                  <c:v>-2.3398924000000001E-2</c:v>
                </c:pt>
                <c:pt idx="12179">
                  <c:v>-2.3107961999999999E-2</c:v>
                </c:pt>
                <c:pt idx="12180">
                  <c:v>-2.2902334E-2</c:v>
                </c:pt>
                <c:pt idx="12181">
                  <c:v>-2.2683255999999999E-2</c:v>
                </c:pt>
                <c:pt idx="12182">
                  <c:v>-2.2465598999999999E-2</c:v>
                </c:pt>
                <c:pt idx="12183">
                  <c:v>-2.2307969E-2</c:v>
                </c:pt>
                <c:pt idx="12184">
                  <c:v>-2.2392530000000001E-2</c:v>
                </c:pt>
                <c:pt idx="12185">
                  <c:v>-2.2798148000000001E-2</c:v>
                </c:pt>
                <c:pt idx="12186">
                  <c:v>-2.3436997000000001E-2</c:v>
                </c:pt>
                <c:pt idx="12187">
                  <c:v>-2.4138551000000001E-2</c:v>
                </c:pt>
                <c:pt idx="12188">
                  <c:v>-2.4898E-2</c:v>
                </c:pt>
                <c:pt idx="12189">
                  <c:v>-2.5851181000000001E-2</c:v>
                </c:pt>
                <c:pt idx="12190">
                  <c:v>-2.6918148999999999E-2</c:v>
                </c:pt>
                <c:pt idx="12191">
                  <c:v>-2.8181007000000001E-2</c:v>
                </c:pt>
                <c:pt idx="12192">
                  <c:v>-2.9478964999999999E-2</c:v>
                </c:pt>
                <c:pt idx="12193">
                  <c:v>-3.0876402000000001E-2</c:v>
                </c:pt>
                <c:pt idx="12194">
                  <c:v>-3.2407617E-2</c:v>
                </c:pt>
                <c:pt idx="12195">
                  <c:v>-3.4196432999999998E-2</c:v>
                </c:pt>
                <c:pt idx="12196">
                  <c:v>-3.6134368E-2</c:v>
                </c:pt>
                <c:pt idx="12197">
                  <c:v>-3.8071662999999999E-2</c:v>
                </c:pt>
                <c:pt idx="12198">
                  <c:v>-3.9862076000000003E-2</c:v>
                </c:pt>
                <c:pt idx="12199">
                  <c:v>-4.1449802000000001E-2</c:v>
                </c:pt>
                <c:pt idx="12200">
                  <c:v>-4.3112591999999998E-2</c:v>
                </c:pt>
                <c:pt idx="12201">
                  <c:v>-4.4648444000000002E-2</c:v>
                </c:pt>
                <c:pt idx="12202">
                  <c:v>-4.6187142E-2</c:v>
                </c:pt>
                <c:pt idx="12203">
                  <c:v>-4.7903341000000002E-2</c:v>
                </c:pt>
                <c:pt idx="12204">
                  <c:v>-4.9747409999999999E-2</c:v>
                </c:pt>
                <c:pt idx="12205">
                  <c:v>-5.1830288000000002E-2</c:v>
                </c:pt>
                <c:pt idx="12206">
                  <c:v>-5.4176953E-2</c:v>
                </c:pt>
                <c:pt idx="12207">
                  <c:v>-5.6511504999999997E-2</c:v>
                </c:pt>
                <c:pt idx="12208">
                  <c:v>-5.8671978999999999E-2</c:v>
                </c:pt>
                <c:pt idx="12209">
                  <c:v>-6.0699524999999997E-2</c:v>
                </c:pt>
                <c:pt idx="12210">
                  <c:v>-6.2542482999999996E-2</c:v>
                </c:pt>
                <c:pt idx="12211">
                  <c:v>-6.4336166E-2</c:v>
                </c:pt>
                <c:pt idx="12212">
                  <c:v>-6.6052674000000006E-2</c:v>
                </c:pt>
                <c:pt idx="12213">
                  <c:v>-6.7675653000000002E-2</c:v>
                </c:pt>
                <c:pt idx="12214">
                  <c:v>-6.9328728000000006E-2</c:v>
                </c:pt>
                <c:pt idx="12215">
                  <c:v>-7.0901396000000005E-2</c:v>
                </c:pt>
                <c:pt idx="12216">
                  <c:v>-7.2361584000000007E-2</c:v>
                </c:pt>
                <c:pt idx="12217">
                  <c:v>-7.3949699999999993E-2</c:v>
                </c:pt>
                <c:pt idx="12218">
                  <c:v>-7.5519281999999993E-2</c:v>
                </c:pt>
                <c:pt idx="12219">
                  <c:v>-7.7067188999999994E-2</c:v>
                </c:pt>
                <c:pt idx="12220">
                  <c:v>-7.8686099999999995E-2</c:v>
                </c:pt>
                <c:pt idx="12221">
                  <c:v>-8.0055245999999997E-2</c:v>
                </c:pt>
                <c:pt idx="12222">
                  <c:v>-8.1480353000000005E-2</c:v>
                </c:pt>
                <c:pt idx="12223">
                  <c:v>-8.2978037000000004E-2</c:v>
                </c:pt>
                <c:pt idx="12224">
                  <c:v>-8.4489323000000005E-2</c:v>
                </c:pt>
                <c:pt idx="12225">
                  <c:v>-8.5902513999999999E-2</c:v>
                </c:pt>
                <c:pt idx="12226">
                  <c:v>-8.7293973999999996E-2</c:v>
                </c:pt>
                <c:pt idx="12227">
                  <c:v>-8.8889396999999995E-2</c:v>
                </c:pt>
                <c:pt idx="12228">
                  <c:v>-9.0550128999999993E-2</c:v>
                </c:pt>
                <c:pt idx="12229">
                  <c:v>-9.2080690000000007E-2</c:v>
                </c:pt>
                <c:pt idx="12230">
                  <c:v>-9.3236680000000002E-2</c:v>
                </c:pt>
                <c:pt idx="12231">
                  <c:v>-9.4281593999999996E-2</c:v>
                </c:pt>
                <c:pt idx="12232">
                  <c:v>-9.5262580999999999E-2</c:v>
                </c:pt>
                <c:pt idx="12233">
                  <c:v>-9.6020948999999994E-2</c:v>
                </c:pt>
                <c:pt idx="12234">
                  <c:v>-9.6428145000000007E-2</c:v>
                </c:pt>
                <c:pt idx="12235">
                  <c:v>-9.6712931000000002E-2</c:v>
                </c:pt>
                <c:pt idx="12236">
                  <c:v>-9.6929978E-2</c:v>
                </c:pt>
                <c:pt idx="12237">
                  <c:v>-9.6986189E-2</c:v>
                </c:pt>
                <c:pt idx="12238">
                  <c:v>-9.6824807999999998E-2</c:v>
                </c:pt>
                <c:pt idx="12239">
                  <c:v>-9.6352954000000005E-2</c:v>
                </c:pt>
                <c:pt idx="12240">
                  <c:v>-9.5547396000000007E-2</c:v>
                </c:pt>
                <c:pt idx="12241">
                  <c:v>-9.4661548999999998E-2</c:v>
                </c:pt>
                <c:pt idx="12242">
                  <c:v>-9.3862036999999995E-2</c:v>
                </c:pt>
                <c:pt idx="12243">
                  <c:v>-9.2741493999999994E-2</c:v>
                </c:pt>
                <c:pt idx="12244">
                  <c:v>-9.1450250999999996E-2</c:v>
                </c:pt>
                <c:pt idx="12245">
                  <c:v>-8.9948866000000002E-2</c:v>
                </c:pt>
                <c:pt idx="12246">
                  <c:v>-8.8497966999999997E-2</c:v>
                </c:pt>
                <c:pt idx="12247">
                  <c:v>-8.6988602999999998E-2</c:v>
                </c:pt>
                <c:pt idx="12248">
                  <c:v>-8.5188750999999993E-2</c:v>
                </c:pt>
                <c:pt idx="12249">
                  <c:v>-8.3293864999999995E-2</c:v>
                </c:pt>
                <c:pt idx="12250">
                  <c:v>-8.1207098000000005E-2</c:v>
                </c:pt>
                <c:pt idx="12251">
                  <c:v>-7.8944934999999994E-2</c:v>
                </c:pt>
                <c:pt idx="12252">
                  <c:v>-7.6245665000000004E-2</c:v>
                </c:pt>
                <c:pt idx="12253">
                  <c:v>-7.3189393000000005E-2</c:v>
                </c:pt>
                <c:pt idx="12254">
                  <c:v>-6.9916726999999998E-2</c:v>
                </c:pt>
                <c:pt idx="12255">
                  <c:v>-6.6957891000000005E-2</c:v>
                </c:pt>
                <c:pt idx="12256">
                  <c:v>-6.4161556999999994E-2</c:v>
                </c:pt>
                <c:pt idx="12257">
                  <c:v>-6.1171094000000002E-2</c:v>
                </c:pt>
                <c:pt idx="12258">
                  <c:v>-5.8082061999999997E-2</c:v>
                </c:pt>
                <c:pt idx="12259">
                  <c:v>-5.5202879000000003E-2</c:v>
                </c:pt>
                <c:pt idx="12260">
                  <c:v>-5.2267293999999999E-2</c:v>
                </c:pt>
                <c:pt idx="12261">
                  <c:v>-4.8995157999999997E-2</c:v>
                </c:pt>
                <c:pt idx="12262">
                  <c:v>-4.5838232999999999E-2</c:v>
                </c:pt>
                <c:pt idx="12263">
                  <c:v>-4.2655805999999998E-2</c:v>
                </c:pt>
                <c:pt idx="12264">
                  <c:v>-3.9737163999999998E-2</c:v>
                </c:pt>
                <c:pt idx="12265">
                  <c:v>-3.6795265000000001E-2</c:v>
                </c:pt>
                <c:pt idx="12266">
                  <c:v>-3.4011901999999997E-2</c:v>
                </c:pt>
                <c:pt idx="12267">
                  <c:v>-3.1171503E-2</c:v>
                </c:pt>
                <c:pt idx="12268">
                  <c:v>-2.8344298E-2</c:v>
                </c:pt>
                <c:pt idx="12269">
                  <c:v>-2.5665184000000001E-2</c:v>
                </c:pt>
                <c:pt idx="12270">
                  <c:v>-2.3235135000000001E-2</c:v>
                </c:pt>
                <c:pt idx="12271">
                  <c:v>-2.1037140999999999E-2</c:v>
                </c:pt>
                <c:pt idx="12272">
                  <c:v>-1.8916700000000002E-2</c:v>
                </c:pt>
                <c:pt idx="12273">
                  <c:v>-1.6828702000000001E-2</c:v>
                </c:pt>
                <c:pt idx="12274">
                  <c:v>-1.4977331999999999E-2</c:v>
                </c:pt>
                <c:pt idx="12275">
                  <c:v>-1.3068154E-2</c:v>
                </c:pt>
                <c:pt idx="12276">
                  <c:v>-1.1054682999999999E-2</c:v>
                </c:pt>
                <c:pt idx="12277">
                  <c:v>-8.7328049999999997E-3</c:v>
                </c:pt>
                <c:pt idx="12278">
                  <c:v>-6.3892569999999997E-3</c:v>
                </c:pt>
                <c:pt idx="12279">
                  <c:v>-4.0771096999999996E-3</c:v>
                </c:pt>
                <c:pt idx="12280">
                  <c:v>-2.1026030999999998E-3</c:v>
                </c:pt>
                <c:pt idx="12281">
                  <c:v>-4.2779283000000002E-4</c:v>
                </c:pt>
                <c:pt idx="12282">
                  <c:v>1.4370461E-3</c:v>
                </c:pt>
                <c:pt idx="12283">
                  <c:v>3.2252328E-3</c:v>
                </c:pt>
                <c:pt idx="12284">
                  <c:v>4.9461723000000001E-3</c:v>
                </c:pt>
                <c:pt idx="12285">
                  <c:v>6.2504713000000002E-3</c:v>
                </c:pt>
                <c:pt idx="12286">
                  <c:v>7.4638036E-3</c:v>
                </c:pt>
                <c:pt idx="12287">
                  <c:v>8.6427438999999995E-3</c:v>
                </c:pt>
                <c:pt idx="12288">
                  <c:v>9.8768659000000002E-3</c:v>
                </c:pt>
                <c:pt idx="12289">
                  <c:v>1.0919201999999999E-2</c:v>
                </c:pt>
                <c:pt idx="12290">
                  <c:v>1.1796455000000001E-2</c:v>
                </c:pt>
                <c:pt idx="12291">
                  <c:v>1.2702801999999999E-2</c:v>
                </c:pt>
                <c:pt idx="12292">
                  <c:v>1.3597404E-2</c:v>
                </c:pt>
                <c:pt idx="12293">
                  <c:v>1.4435388E-2</c:v>
                </c:pt>
                <c:pt idx="12294">
                  <c:v>1.5070224E-2</c:v>
                </c:pt>
                <c:pt idx="12295">
                  <c:v>1.5665089E-2</c:v>
                </c:pt>
                <c:pt idx="12296">
                  <c:v>1.6174824000000001E-2</c:v>
                </c:pt>
                <c:pt idx="12297">
                  <c:v>1.6536267E-2</c:v>
                </c:pt>
                <c:pt idx="12298">
                  <c:v>1.6713334999999999E-2</c:v>
                </c:pt>
                <c:pt idx="12299">
                  <c:v>1.6796933999999999E-2</c:v>
                </c:pt>
                <c:pt idx="12300">
                  <c:v>1.6513348000000001E-2</c:v>
                </c:pt>
                <c:pt idx="12301">
                  <c:v>1.6066185E-2</c:v>
                </c:pt>
                <c:pt idx="12302">
                  <c:v>1.574132E-2</c:v>
                </c:pt>
                <c:pt idx="12303">
                  <c:v>1.5470908E-2</c:v>
                </c:pt>
                <c:pt idx="12304">
                  <c:v>1.5181383999999999E-2</c:v>
                </c:pt>
                <c:pt idx="12305">
                  <c:v>1.4563494999999999E-2</c:v>
                </c:pt>
                <c:pt idx="12306">
                  <c:v>1.3876520999999999E-2</c:v>
                </c:pt>
                <c:pt idx="12307">
                  <c:v>1.3032607999999999E-2</c:v>
                </c:pt>
                <c:pt idx="12308">
                  <c:v>1.2280526999999999E-2</c:v>
                </c:pt>
                <c:pt idx="12309">
                  <c:v>1.143102E-2</c:v>
                </c:pt>
                <c:pt idx="12310">
                  <c:v>1.0756643999999999E-2</c:v>
                </c:pt>
                <c:pt idx="12311">
                  <c:v>9.9449567999999999E-3</c:v>
                </c:pt>
                <c:pt idx="12312">
                  <c:v>8.9736764999999996E-3</c:v>
                </c:pt>
                <c:pt idx="12313">
                  <c:v>7.9514370000000004E-3</c:v>
                </c:pt>
                <c:pt idx="12314">
                  <c:v>6.8101975999999998E-3</c:v>
                </c:pt>
                <c:pt idx="12315">
                  <c:v>5.7822352000000002E-3</c:v>
                </c:pt>
                <c:pt idx="12316">
                  <c:v>4.8214123999999999E-3</c:v>
                </c:pt>
                <c:pt idx="12317">
                  <c:v>3.8717773E-3</c:v>
                </c:pt>
                <c:pt idx="12318">
                  <c:v>2.7634027000000001E-3</c:v>
                </c:pt>
                <c:pt idx="12319">
                  <c:v>1.5231399000000001E-3</c:v>
                </c:pt>
                <c:pt idx="12320">
                  <c:v>4.6085928000000001E-4</c:v>
                </c:pt>
                <c:pt idx="12321">
                  <c:v>-7.0972500999999999E-4</c:v>
                </c:pt>
                <c:pt idx="12322">
                  <c:v>-1.7117948E-3</c:v>
                </c:pt>
                <c:pt idx="12323">
                  <c:v>-2.7666633E-3</c:v>
                </c:pt>
                <c:pt idx="12324">
                  <c:v>-3.9366059E-3</c:v>
                </c:pt>
                <c:pt idx="12325">
                  <c:v>-5.3243320999999998E-3</c:v>
                </c:pt>
                <c:pt idx="12326">
                  <c:v>-6.6526138999999998E-3</c:v>
                </c:pt>
                <c:pt idx="12327">
                  <c:v>-7.9986181000000003E-3</c:v>
                </c:pt>
                <c:pt idx="12328">
                  <c:v>-9.4266326999999997E-3</c:v>
                </c:pt>
                <c:pt idx="12329">
                  <c:v>-1.0862281999999999E-2</c:v>
                </c:pt>
                <c:pt idx="12330">
                  <c:v>-1.2210336E-2</c:v>
                </c:pt>
                <c:pt idx="12331">
                  <c:v>-1.3477296999999999E-2</c:v>
                </c:pt>
                <c:pt idx="12332">
                  <c:v>-1.4756526000000001E-2</c:v>
                </c:pt>
                <c:pt idx="12333">
                  <c:v>-1.6030897999999998E-2</c:v>
                </c:pt>
                <c:pt idx="12334">
                  <c:v>-1.7369938000000001E-2</c:v>
                </c:pt>
                <c:pt idx="12335">
                  <c:v>-1.8832040000000001E-2</c:v>
                </c:pt>
                <c:pt idx="12336">
                  <c:v>-2.0229120999999999E-2</c:v>
                </c:pt>
                <c:pt idx="12337">
                  <c:v>-2.1703072E-2</c:v>
                </c:pt>
                <c:pt idx="12338">
                  <c:v>-2.302036E-2</c:v>
                </c:pt>
                <c:pt idx="12339">
                  <c:v>-2.4399996E-2</c:v>
                </c:pt>
                <c:pt idx="12340">
                  <c:v>-2.5752152E-2</c:v>
                </c:pt>
                <c:pt idx="12341">
                  <c:v>-2.7048850999999999E-2</c:v>
                </c:pt>
                <c:pt idx="12342">
                  <c:v>-2.8240843000000002E-2</c:v>
                </c:pt>
                <c:pt idx="12343">
                  <c:v>-2.9453340000000001E-2</c:v>
                </c:pt>
                <c:pt idx="12344">
                  <c:v>-3.0732084E-2</c:v>
                </c:pt>
                <c:pt idx="12345">
                  <c:v>-3.2109526999999999E-2</c:v>
                </c:pt>
                <c:pt idx="12346">
                  <c:v>-3.3518177000000003E-2</c:v>
                </c:pt>
                <c:pt idx="12347">
                  <c:v>-3.5198394000000001E-2</c:v>
                </c:pt>
                <c:pt idx="12348">
                  <c:v>-3.7000046000000002E-2</c:v>
                </c:pt>
                <c:pt idx="12349">
                  <c:v>-3.8548706000000002E-2</c:v>
                </c:pt>
                <c:pt idx="12350">
                  <c:v>-4.0123612000000003E-2</c:v>
                </c:pt>
                <c:pt idx="12351">
                  <c:v>-4.1398354999999998E-2</c:v>
                </c:pt>
                <c:pt idx="12352">
                  <c:v>-4.2393488999999999E-2</c:v>
                </c:pt>
                <c:pt idx="12353">
                  <c:v>-4.3187864999999999E-2</c:v>
                </c:pt>
                <c:pt idx="12354">
                  <c:v>-4.4050778999999998E-2</c:v>
                </c:pt>
                <c:pt idx="12355">
                  <c:v>-4.4865120000000001E-2</c:v>
                </c:pt>
                <c:pt idx="12356">
                  <c:v>-4.5719255E-2</c:v>
                </c:pt>
                <c:pt idx="12357">
                  <c:v>-4.6546364999999999E-2</c:v>
                </c:pt>
                <c:pt idx="12358">
                  <c:v>-4.7337400000000002E-2</c:v>
                </c:pt>
                <c:pt idx="12359">
                  <c:v>-4.7929479999999997E-2</c:v>
                </c:pt>
                <c:pt idx="12360">
                  <c:v>-4.8416433000000002E-2</c:v>
                </c:pt>
                <c:pt idx="12361">
                  <c:v>-4.8703567000000003E-2</c:v>
                </c:pt>
                <c:pt idx="12362">
                  <c:v>-4.8941554999999998E-2</c:v>
                </c:pt>
                <c:pt idx="12363">
                  <c:v>-4.9113517000000002E-2</c:v>
                </c:pt>
                <c:pt idx="12364">
                  <c:v>-4.9051797000000001E-2</c:v>
                </c:pt>
                <c:pt idx="12365">
                  <c:v>-4.8738438000000002E-2</c:v>
                </c:pt>
                <c:pt idx="12366">
                  <c:v>-4.8296460999999999E-2</c:v>
                </c:pt>
                <c:pt idx="12367">
                  <c:v>-4.7746446999999997E-2</c:v>
                </c:pt>
                <c:pt idx="12368">
                  <c:v>-4.7251309999999998E-2</c:v>
                </c:pt>
                <c:pt idx="12369">
                  <c:v>-4.6590083999999997E-2</c:v>
                </c:pt>
                <c:pt idx="12370">
                  <c:v>-4.5585367000000002E-2</c:v>
                </c:pt>
                <c:pt idx="12371">
                  <c:v>-4.4499555000000003E-2</c:v>
                </c:pt>
                <c:pt idx="12372">
                  <c:v>-4.3558226999999998E-2</c:v>
                </c:pt>
                <c:pt idx="12373">
                  <c:v>-4.2542612E-2</c:v>
                </c:pt>
                <c:pt idx="12374">
                  <c:v>-4.1662513999999998E-2</c:v>
                </c:pt>
                <c:pt idx="12375">
                  <c:v>-4.0774919E-2</c:v>
                </c:pt>
                <c:pt idx="12376">
                  <c:v>-3.9662325999999998E-2</c:v>
                </c:pt>
                <c:pt idx="12377">
                  <c:v>-3.8218025000000003E-2</c:v>
                </c:pt>
                <c:pt idx="12378">
                  <c:v>-3.6546766000000001E-2</c:v>
                </c:pt>
                <c:pt idx="12379">
                  <c:v>-3.4806729000000002E-2</c:v>
                </c:pt>
                <c:pt idx="12380">
                  <c:v>-3.3016289999999997E-2</c:v>
                </c:pt>
                <c:pt idx="12381">
                  <c:v>-3.1104067999999999E-2</c:v>
                </c:pt>
                <c:pt idx="12382">
                  <c:v>-2.9195735E-2</c:v>
                </c:pt>
                <c:pt idx="12383">
                  <c:v>-2.6959776000000001E-2</c:v>
                </c:pt>
                <c:pt idx="12384">
                  <c:v>-2.4695994999999998E-2</c:v>
                </c:pt>
                <c:pt idx="12385">
                  <c:v>-2.2455905000000002E-2</c:v>
                </c:pt>
                <c:pt idx="12386">
                  <c:v>-2.0024132E-2</c:v>
                </c:pt>
                <c:pt idx="12387">
                  <c:v>-1.7590034000000001E-2</c:v>
                </c:pt>
                <c:pt idx="12388">
                  <c:v>-1.5295888000000001E-2</c:v>
                </c:pt>
                <c:pt idx="12389">
                  <c:v>-1.2856095999999999E-2</c:v>
                </c:pt>
                <c:pt idx="12390">
                  <c:v>-1.0445114E-2</c:v>
                </c:pt>
                <c:pt idx="12391">
                  <c:v>-8.1718663000000004E-3</c:v>
                </c:pt>
                <c:pt idx="12392">
                  <c:v>-6.0957075000000003E-3</c:v>
                </c:pt>
                <c:pt idx="12393">
                  <c:v>-3.9773834000000003E-3</c:v>
                </c:pt>
                <c:pt idx="12394">
                  <c:v>-1.8683075E-3</c:v>
                </c:pt>
                <c:pt idx="12395">
                  <c:v>2.2298806999999999E-4</c:v>
                </c:pt>
                <c:pt idx="12396">
                  <c:v>2.3078357000000001E-3</c:v>
                </c:pt>
                <c:pt idx="12397">
                  <c:v>3.9729314999999996E-3</c:v>
                </c:pt>
                <c:pt idx="12398">
                  <c:v>5.5585108000000003E-3</c:v>
                </c:pt>
                <c:pt idx="12399">
                  <c:v>7.0390623000000001E-3</c:v>
                </c:pt>
                <c:pt idx="12400">
                  <c:v>8.4617266000000003E-3</c:v>
                </c:pt>
                <c:pt idx="12401">
                  <c:v>9.7992853999999997E-3</c:v>
                </c:pt>
                <c:pt idx="12402">
                  <c:v>1.0996717E-2</c:v>
                </c:pt>
                <c:pt idx="12403">
                  <c:v>1.1873391000000001E-2</c:v>
                </c:pt>
                <c:pt idx="12404">
                  <c:v>1.2472403999999999E-2</c:v>
                </c:pt>
                <c:pt idx="12405">
                  <c:v>1.3086231E-2</c:v>
                </c:pt>
                <c:pt idx="12406">
                  <c:v>1.3464805999999999E-2</c:v>
                </c:pt>
                <c:pt idx="12407">
                  <c:v>1.3764685E-2</c:v>
                </c:pt>
                <c:pt idx="12408">
                  <c:v>1.3821695E-2</c:v>
                </c:pt>
                <c:pt idx="12409">
                  <c:v>1.3891476E-2</c:v>
                </c:pt>
                <c:pt idx="12410">
                  <c:v>1.3798169000000001E-2</c:v>
                </c:pt>
                <c:pt idx="12411">
                  <c:v>1.3841665E-2</c:v>
                </c:pt>
                <c:pt idx="12412">
                  <c:v>1.3953748E-2</c:v>
                </c:pt>
                <c:pt idx="12413">
                  <c:v>1.4036600999999999E-2</c:v>
                </c:pt>
                <c:pt idx="12414">
                  <c:v>1.4171862E-2</c:v>
                </c:pt>
                <c:pt idx="12415">
                  <c:v>1.4154296E-2</c:v>
                </c:pt>
                <c:pt idx="12416">
                  <c:v>1.4220198999999999E-2</c:v>
                </c:pt>
                <c:pt idx="12417">
                  <c:v>1.408234E-2</c:v>
                </c:pt>
                <c:pt idx="12418">
                  <c:v>1.3785072000000001E-2</c:v>
                </c:pt>
                <c:pt idx="12419">
                  <c:v>1.3512893E-2</c:v>
                </c:pt>
                <c:pt idx="12420">
                  <c:v>1.3235922000000001E-2</c:v>
                </c:pt>
                <c:pt idx="12421">
                  <c:v>1.2882011000000001E-2</c:v>
                </c:pt>
                <c:pt idx="12422">
                  <c:v>1.248062E-2</c:v>
                </c:pt>
                <c:pt idx="12423">
                  <c:v>1.2255756E-2</c:v>
                </c:pt>
                <c:pt idx="12424">
                  <c:v>1.1852968E-2</c:v>
                </c:pt>
                <c:pt idx="12425">
                  <c:v>1.1441803E-2</c:v>
                </c:pt>
                <c:pt idx="12426">
                  <c:v>1.0887917E-2</c:v>
                </c:pt>
                <c:pt idx="12427">
                  <c:v>1.0382453999999999E-2</c:v>
                </c:pt>
                <c:pt idx="12428">
                  <c:v>9.9142593000000005E-3</c:v>
                </c:pt>
                <c:pt idx="12429">
                  <c:v>9.5776333000000009E-3</c:v>
                </c:pt>
                <c:pt idx="12430">
                  <c:v>9.1857712999999994E-3</c:v>
                </c:pt>
                <c:pt idx="12431">
                  <c:v>8.8948703999999993E-3</c:v>
                </c:pt>
                <c:pt idx="12432">
                  <c:v>8.6904029999999993E-3</c:v>
                </c:pt>
                <c:pt idx="12433">
                  <c:v>8.5774719999999992E-3</c:v>
                </c:pt>
                <c:pt idx="12434">
                  <c:v>8.8117173000000007E-3</c:v>
                </c:pt>
                <c:pt idx="12435">
                  <c:v>8.9165738000000008E-3</c:v>
                </c:pt>
                <c:pt idx="12436">
                  <c:v>9.1222171999999994E-3</c:v>
                </c:pt>
                <c:pt idx="12437">
                  <c:v>9.1743742999999996E-3</c:v>
                </c:pt>
                <c:pt idx="12438">
                  <c:v>9.1919289999999997E-3</c:v>
                </c:pt>
                <c:pt idx="12439">
                  <c:v>9.1807322999999993E-3</c:v>
                </c:pt>
                <c:pt idx="12440">
                  <c:v>9.2015437000000002E-3</c:v>
                </c:pt>
                <c:pt idx="12441">
                  <c:v>9.1868954000000006E-3</c:v>
                </c:pt>
                <c:pt idx="12442">
                  <c:v>9.2081507000000007E-3</c:v>
                </c:pt>
                <c:pt idx="12443">
                  <c:v>9.1893196000000007E-3</c:v>
                </c:pt>
                <c:pt idx="12444">
                  <c:v>9.1690337000000007E-3</c:v>
                </c:pt>
                <c:pt idx="12445">
                  <c:v>8.7572203000000001E-3</c:v>
                </c:pt>
                <c:pt idx="12446">
                  <c:v>8.1915740000000001E-3</c:v>
                </c:pt>
                <c:pt idx="12447">
                  <c:v>7.7570238000000003E-3</c:v>
                </c:pt>
                <c:pt idx="12448">
                  <c:v>7.2790262000000001E-3</c:v>
                </c:pt>
                <c:pt idx="12449">
                  <c:v>6.8257326000000004E-3</c:v>
                </c:pt>
                <c:pt idx="12450">
                  <c:v>6.3557802000000002E-3</c:v>
                </c:pt>
                <c:pt idx="12451">
                  <c:v>5.8894103999999996E-3</c:v>
                </c:pt>
                <c:pt idx="12452">
                  <c:v>5.4912963999999998E-3</c:v>
                </c:pt>
                <c:pt idx="12453">
                  <c:v>5.2087328E-3</c:v>
                </c:pt>
                <c:pt idx="12454">
                  <c:v>4.9394293000000001E-3</c:v>
                </c:pt>
                <c:pt idx="12455">
                  <c:v>4.8420490000000002E-3</c:v>
                </c:pt>
                <c:pt idx="12456">
                  <c:v>4.5540703999999996E-3</c:v>
                </c:pt>
                <c:pt idx="12457">
                  <c:v>4.3620309000000001E-3</c:v>
                </c:pt>
                <c:pt idx="12458">
                  <c:v>4.0271456000000004E-3</c:v>
                </c:pt>
                <c:pt idx="12459">
                  <c:v>3.6391410999999999E-3</c:v>
                </c:pt>
                <c:pt idx="12460">
                  <c:v>3.1338270000000001E-3</c:v>
                </c:pt>
                <c:pt idx="12461">
                  <c:v>2.2958710000000001E-3</c:v>
                </c:pt>
                <c:pt idx="12462">
                  <c:v>1.5617965E-3</c:v>
                </c:pt>
                <c:pt idx="12463">
                  <c:v>7.6179339000000004E-4</c:v>
                </c:pt>
                <c:pt idx="12464">
                  <c:v>-4.9493728E-5</c:v>
                </c:pt>
                <c:pt idx="12465">
                  <c:v>-1.0863041E-3</c:v>
                </c:pt>
                <c:pt idx="12466">
                  <c:v>-2.2226910000000002E-3</c:v>
                </c:pt>
                <c:pt idx="12467">
                  <c:v>-3.5112581000000002E-3</c:v>
                </c:pt>
                <c:pt idx="12468">
                  <c:v>-4.6352965999999999E-3</c:v>
                </c:pt>
                <c:pt idx="12469">
                  <c:v>-5.8131121999999997E-3</c:v>
                </c:pt>
                <c:pt idx="12470">
                  <c:v>-7.0389576000000004E-3</c:v>
                </c:pt>
                <c:pt idx="12471">
                  <c:v>-8.3732713000000004E-3</c:v>
                </c:pt>
                <c:pt idx="12472">
                  <c:v>-9.6369670999999994E-3</c:v>
                </c:pt>
                <c:pt idx="12473">
                  <c:v>-1.0680742E-2</c:v>
                </c:pt>
                <c:pt idx="12474">
                  <c:v>-1.1870107E-2</c:v>
                </c:pt>
                <c:pt idx="12475">
                  <c:v>-1.3110159E-2</c:v>
                </c:pt>
                <c:pt idx="12476">
                  <c:v>-1.4367523E-2</c:v>
                </c:pt>
                <c:pt idx="12477">
                  <c:v>-1.5539018999999999E-2</c:v>
                </c:pt>
                <c:pt idx="12478">
                  <c:v>-1.6619467999999998E-2</c:v>
                </c:pt>
                <c:pt idx="12479">
                  <c:v>-1.7730767000000001E-2</c:v>
                </c:pt>
                <c:pt idx="12480">
                  <c:v>-1.8756696E-2</c:v>
                </c:pt>
                <c:pt idx="12481">
                  <c:v>-1.9610925000000001E-2</c:v>
                </c:pt>
                <c:pt idx="12482">
                  <c:v>-2.0388844999999999E-2</c:v>
                </c:pt>
                <c:pt idx="12483">
                  <c:v>-2.1191271000000001E-2</c:v>
                </c:pt>
                <c:pt idx="12484">
                  <c:v>-2.1913252000000001E-2</c:v>
                </c:pt>
                <c:pt idx="12485">
                  <c:v>-2.2482364000000001E-2</c:v>
                </c:pt>
                <c:pt idx="12486">
                  <c:v>-2.2834162000000002E-2</c:v>
                </c:pt>
                <c:pt idx="12487">
                  <c:v>-2.2906454999999999E-2</c:v>
                </c:pt>
                <c:pt idx="12488">
                  <c:v>-2.2959318999999999E-2</c:v>
                </c:pt>
                <c:pt idx="12489">
                  <c:v>-2.290934E-2</c:v>
                </c:pt>
                <c:pt idx="12490">
                  <c:v>-2.2797518999999999E-2</c:v>
                </c:pt>
                <c:pt idx="12491">
                  <c:v>-2.2612831999999999E-2</c:v>
                </c:pt>
                <c:pt idx="12492">
                  <c:v>-2.2263825000000001E-2</c:v>
                </c:pt>
                <c:pt idx="12493">
                  <c:v>-2.1762085E-2</c:v>
                </c:pt>
                <c:pt idx="12494">
                  <c:v>-2.1123632E-2</c:v>
                </c:pt>
                <c:pt idx="12495">
                  <c:v>-2.0289463000000001E-2</c:v>
                </c:pt>
                <c:pt idx="12496">
                  <c:v>-1.948973E-2</c:v>
                </c:pt>
                <c:pt idx="12497">
                  <c:v>-1.8699984999999999E-2</c:v>
                </c:pt>
                <c:pt idx="12498">
                  <c:v>-1.7808800999999999E-2</c:v>
                </c:pt>
                <c:pt idx="12499">
                  <c:v>-1.6871972999999998E-2</c:v>
                </c:pt>
                <c:pt idx="12500">
                  <c:v>-1.5824412999999999E-2</c:v>
                </c:pt>
                <c:pt idx="12501">
                  <c:v>-1.4755231000000001E-2</c:v>
                </c:pt>
                <c:pt idx="12502">
                  <c:v>-1.3474003999999999E-2</c:v>
                </c:pt>
                <c:pt idx="12503">
                  <c:v>-1.214115E-2</c:v>
                </c:pt>
                <c:pt idx="12504">
                  <c:v>-1.0808058000000001E-2</c:v>
                </c:pt>
                <c:pt idx="12505">
                  <c:v>-9.4177697000000001E-3</c:v>
                </c:pt>
                <c:pt idx="12506">
                  <c:v>-7.8462908000000008E-3</c:v>
                </c:pt>
                <c:pt idx="12507">
                  <c:v>-6.2020911999999999E-3</c:v>
                </c:pt>
                <c:pt idx="12508">
                  <c:v>-4.6448790000000002E-3</c:v>
                </c:pt>
                <c:pt idx="12509">
                  <c:v>-3.1740427E-3</c:v>
                </c:pt>
                <c:pt idx="12510">
                  <c:v>-1.7568639999999999E-3</c:v>
                </c:pt>
                <c:pt idx="12511">
                  <c:v>-3.9743222000000001E-4</c:v>
                </c:pt>
                <c:pt idx="12512">
                  <c:v>1.189697E-3</c:v>
                </c:pt>
                <c:pt idx="12513">
                  <c:v>2.856903E-3</c:v>
                </c:pt>
                <c:pt idx="12514">
                  <c:v>4.7539108000000004E-3</c:v>
                </c:pt>
                <c:pt idx="12515">
                  <c:v>6.6555631999999998E-3</c:v>
                </c:pt>
                <c:pt idx="12516">
                  <c:v>8.7526344000000006E-3</c:v>
                </c:pt>
                <c:pt idx="12517">
                  <c:v>1.0994833000000001E-2</c:v>
                </c:pt>
                <c:pt idx="12518">
                  <c:v>1.3289719E-2</c:v>
                </c:pt>
                <c:pt idx="12519">
                  <c:v>1.5752499999999999E-2</c:v>
                </c:pt>
                <c:pt idx="12520">
                  <c:v>1.8381544999999999E-2</c:v>
                </c:pt>
                <c:pt idx="12521">
                  <c:v>2.1021246E-2</c:v>
                </c:pt>
                <c:pt idx="12522">
                  <c:v>2.3463454000000002E-2</c:v>
                </c:pt>
                <c:pt idx="12523">
                  <c:v>2.5840657E-2</c:v>
                </c:pt>
                <c:pt idx="12524">
                  <c:v>2.8164885000000001E-2</c:v>
                </c:pt>
                <c:pt idx="12525">
                  <c:v>3.0292257E-2</c:v>
                </c:pt>
                <c:pt idx="12526">
                  <c:v>3.2433466000000001E-2</c:v>
                </c:pt>
                <c:pt idx="12527">
                  <c:v>3.4734267999999999E-2</c:v>
                </c:pt>
                <c:pt idx="12528">
                  <c:v>3.7200439000000002E-2</c:v>
                </c:pt>
                <c:pt idx="12529">
                  <c:v>3.9684129999999998E-2</c:v>
                </c:pt>
                <c:pt idx="12530">
                  <c:v>4.1954602000000001E-2</c:v>
                </c:pt>
                <c:pt idx="12531">
                  <c:v>4.4243130999999998E-2</c:v>
                </c:pt>
                <c:pt idx="12532">
                  <c:v>4.6643714000000003E-2</c:v>
                </c:pt>
                <c:pt idx="12533">
                  <c:v>4.8930165999999997E-2</c:v>
                </c:pt>
                <c:pt idx="12534">
                  <c:v>5.115281E-2</c:v>
                </c:pt>
                <c:pt idx="12535">
                  <c:v>5.3301605000000002E-2</c:v>
                </c:pt>
                <c:pt idx="12536">
                  <c:v>5.5412935000000003E-2</c:v>
                </c:pt>
                <c:pt idx="12537">
                  <c:v>5.7683725999999998E-2</c:v>
                </c:pt>
                <c:pt idx="12538">
                  <c:v>5.9738457000000002E-2</c:v>
                </c:pt>
                <c:pt idx="12539">
                  <c:v>6.1581895999999997E-2</c:v>
                </c:pt>
                <c:pt idx="12540">
                  <c:v>6.3241317000000005E-2</c:v>
                </c:pt>
                <c:pt idx="12541">
                  <c:v>6.4866881000000001E-2</c:v>
                </c:pt>
                <c:pt idx="12542">
                  <c:v>6.6319007999999999E-2</c:v>
                </c:pt>
                <c:pt idx="12543">
                  <c:v>6.7662218999999996E-2</c:v>
                </c:pt>
                <c:pt idx="12544">
                  <c:v>6.9153777999999999E-2</c:v>
                </c:pt>
                <c:pt idx="12545">
                  <c:v>7.0580347000000002E-2</c:v>
                </c:pt>
                <c:pt idx="12546">
                  <c:v>7.2007434999999995E-2</c:v>
                </c:pt>
                <c:pt idx="12547">
                  <c:v>7.3117746999999997E-2</c:v>
                </c:pt>
                <c:pt idx="12548">
                  <c:v>7.4117873000000001E-2</c:v>
                </c:pt>
                <c:pt idx="12549">
                  <c:v>7.5023276E-2</c:v>
                </c:pt>
                <c:pt idx="12550">
                  <c:v>7.5874823999999993E-2</c:v>
                </c:pt>
                <c:pt idx="12551">
                  <c:v>7.6565863999999997E-2</c:v>
                </c:pt>
                <c:pt idx="12552">
                  <c:v>7.7065792999999994E-2</c:v>
                </c:pt>
                <c:pt idx="12553">
                  <c:v>7.7550450000000007E-2</c:v>
                </c:pt>
                <c:pt idx="12554">
                  <c:v>7.7829684999999996E-2</c:v>
                </c:pt>
                <c:pt idx="12555">
                  <c:v>7.7994837999999997E-2</c:v>
                </c:pt>
                <c:pt idx="12556">
                  <c:v>7.7966736999999994E-2</c:v>
                </c:pt>
                <c:pt idx="12557">
                  <c:v>7.7822890000000006E-2</c:v>
                </c:pt>
                <c:pt idx="12558">
                  <c:v>7.7496137000000007E-2</c:v>
                </c:pt>
                <c:pt idx="12559">
                  <c:v>7.7042885000000005E-2</c:v>
                </c:pt>
                <c:pt idx="12560">
                  <c:v>7.6458414000000002E-2</c:v>
                </c:pt>
                <c:pt idx="12561">
                  <c:v>7.5951404E-2</c:v>
                </c:pt>
                <c:pt idx="12562">
                  <c:v>7.5292456999999993E-2</c:v>
                </c:pt>
                <c:pt idx="12563">
                  <c:v>7.4680532999999993E-2</c:v>
                </c:pt>
                <c:pt idx="12564">
                  <c:v>7.4065846000000005E-2</c:v>
                </c:pt>
                <c:pt idx="12565">
                  <c:v>7.3294644000000006E-2</c:v>
                </c:pt>
                <c:pt idx="12566">
                  <c:v>7.2350631999999998E-2</c:v>
                </c:pt>
                <c:pt idx="12567">
                  <c:v>7.1353375999999996E-2</c:v>
                </c:pt>
                <c:pt idx="12568">
                  <c:v>7.0331536E-2</c:v>
                </c:pt>
                <c:pt idx="12569">
                  <c:v>6.9364413999999999E-2</c:v>
                </c:pt>
                <c:pt idx="12570">
                  <c:v>6.8187806000000004E-2</c:v>
                </c:pt>
                <c:pt idx="12571">
                  <c:v>6.6877132000000006E-2</c:v>
                </c:pt>
                <c:pt idx="12572">
                  <c:v>6.5413115999999993E-2</c:v>
                </c:pt>
                <c:pt idx="12573">
                  <c:v>6.3834318000000001E-2</c:v>
                </c:pt>
                <c:pt idx="12574">
                  <c:v>6.2401511999999999E-2</c:v>
                </c:pt>
                <c:pt idx="12575">
                  <c:v>6.0911194000000002E-2</c:v>
                </c:pt>
                <c:pt idx="12576">
                  <c:v>5.9458164000000001E-2</c:v>
                </c:pt>
                <c:pt idx="12577">
                  <c:v>5.7975158999999998E-2</c:v>
                </c:pt>
                <c:pt idx="12578">
                  <c:v>5.6519961000000001E-2</c:v>
                </c:pt>
                <c:pt idx="12579">
                  <c:v>5.4975679E-2</c:v>
                </c:pt>
                <c:pt idx="12580">
                  <c:v>5.3336802000000003E-2</c:v>
                </c:pt>
                <c:pt idx="12581">
                  <c:v>5.1674395999999997E-2</c:v>
                </c:pt>
                <c:pt idx="12582">
                  <c:v>4.9760922999999999E-2</c:v>
                </c:pt>
                <c:pt idx="12583">
                  <c:v>4.7946271999999998E-2</c:v>
                </c:pt>
                <c:pt idx="12584">
                  <c:v>4.5932667000000003E-2</c:v>
                </c:pt>
                <c:pt idx="12585">
                  <c:v>4.3738674999999998E-2</c:v>
                </c:pt>
                <c:pt idx="12586">
                  <c:v>4.1610418000000003E-2</c:v>
                </c:pt>
                <c:pt idx="12587">
                  <c:v>3.9404462000000001E-2</c:v>
                </c:pt>
                <c:pt idx="12588">
                  <c:v>3.7360796000000002E-2</c:v>
                </c:pt>
                <c:pt idx="12589">
                  <c:v>3.5243177000000001E-2</c:v>
                </c:pt>
                <c:pt idx="12590">
                  <c:v>3.3174874E-2</c:v>
                </c:pt>
                <c:pt idx="12591">
                  <c:v>3.1076057000000001E-2</c:v>
                </c:pt>
                <c:pt idx="12592">
                  <c:v>2.8929017000000001E-2</c:v>
                </c:pt>
                <c:pt idx="12593">
                  <c:v>2.6664653999999999E-2</c:v>
                </c:pt>
                <c:pt idx="12594">
                  <c:v>2.437448E-2</c:v>
                </c:pt>
                <c:pt idx="12595">
                  <c:v>2.1928138E-2</c:v>
                </c:pt>
                <c:pt idx="12596">
                  <c:v>1.9566605000000001E-2</c:v>
                </c:pt>
                <c:pt idx="12597">
                  <c:v>1.7064712999999999E-2</c:v>
                </c:pt>
                <c:pt idx="12598">
                  <c:v>1.4517212E-2</c:v>
                </c:pt>
                <c:pt idx="12599">
                  <c:v>1.1952945E-2</c:v>
                </c:pt>
                <c:pt idx="12600">
                  <c:v>9.4027699999999995E-3</c:v>
                </c:pt>
                <c:pt idx="12601">
                  <c:v>6.9004251000000004E-3</c:v>
                </c:pt>
                <c:pt idx="12602">
                  <c:v>4.5338844000000003E-3</c:v>
                </c:pt>
                <c:pt idx="12603">
                  <c:v>2.0310655E-3</c:v>
                </c:pt>
                <c:pt idx="12604">
                  <c:v>-5.2343656999999995E-4</c:v>
                </c:pt>
                <c:pt idx="12605">
                  <c:v>-3.0898609000000001E-3</c:v>
                </c:pt>
                <c:pt idx="12606">
                  <c:v>-5.6424070000000003E-3</c:v>
                </c:pt>
                <c:pt idx="12607">
                  <c:v>-8.2051157999999992E-3</c:v>
                </c:pt>
                <c:pt idx="12608">
                  <c:v>-1.0821419000000001E-2</c:v>
                </c:pt>
                <c:pt idx="12609">
                  <c:v>-1.3620724000000001E-2</c:v>
                </c:pt>
                <c:pt idx="12610">
                  <c:v>-1.6556815999999999E-2</c:v>
                </c:pt>
                <c:pt idx="12611">
                  <c:v>-1.9599220000000001E-2</c:v>
                </c:pt>
                <c:pt idx="12612">
                  <c:v>-2.2668499000000002E-2</c:v>
                </c:pt>
                <c:pt idx="12613">
                  <c:v>-2.5886220000000001E-2</c:v>
                </c:pt>
                <c:pt idx="12614">
                  <c:v>-2.9020266999999999E-2</c:v>
                </c:pt>
                <c:pt idx="12615">
                  <c:v>-3.2243464999999999E-2</c:v>
                </c:pt>
                <c:pt idx="12616">
                  <c:v>-3.5305765000000003E-2</c:v>
                </c:pt>
                <c:pt idx="12617">
                  <c:v>-3.8371414999999999E-2</c:v>
                </c:pt>
                <c:pt idx="12618">
                  <c:v>-4.1268498000000001E-2</c:v>
                </c:pt>
                <c:pt idx="12619">
                  <c:v>-4.4370575000000002E-2</c:v>
                </c:pt>
                <c:pt idx="12620">
                  <c:v>-4.7619433000000003E-2</c:v>
                </c:pt>
                <c:pt idx="12621">
                  <c:v>-5.0445908999999997E-2</c:v>
                </c:pt>
                <c:pt idx="12622">
                  <c:v>-5.3166524E-2</c:v>
                </c:pt>
                <c:pt idx="12623">
                  <c:v>-5.5881633E-2</c:v>
                </c:pt>
                <c:pt idx="12624">
                  <c:v>-5.8613420999999999E-2</c:v>
                </c:pt>
                <c:pt idx="12625">
                  <c:v>-6.1268461000000003E-2</c:v>
                </c:pt>
                <c:pt idx="12626">
                  <c:v>-6.3763452999999998E-2</c:v>
                </c:pt>
                <c:pt idx="12627">
                  <c:v>-6.6107834000000004E-2</c:v>
                </c:pt>
                <c:pt idx="12628">
                  <c:v>-6.8300720999999995E-2</c:v>
                </c:pt>
                <c:pt idx="12629">
                  <c:v>-7.0276282999999995E-2</c:v>
                </c:pt>
                <c:pt idx="12630">
                  <c:v>-7.1984671E-2</c:v>
                </c:pt>
                <c:pt idx="12631">
                  <c:v>-7.3640734999999999E-2</c:v>
                </c:pt>
                <c:pt idx="12632">
                  <c:v>-7.5300698999999999E-2</c:v>
                </c:pt>
                <c:pt idx="12633">
                  <c:v>-7.6892905999999997E-2</c:v>
                </c:pt>
                <c:pt idx="12634">
                  <c:v>-7.8383314999999995E-2</c:v>
                </c:pt>
                <c:pt idx="12635">
                  <c:v>-7.9793618999999996E-2</c:v>
                </c:pt>
                <c:pt idx="12636">
                  <c:v>-8.0845949E-2</c:v>
                </c:pt>
                <c:pt idx="12637">
                  <c:v>-8.2033704999999998E-2</c:v>
                </c:pt>
                <c:pt idx="12638">
                  <c:v>-8.2954460999999993E-2</c:v>
                </c:pt>
                <c:pt idx="12639">
                  <c:v>-8.3430150999999994E-2</c:v>
                </c:pt>
                <c:pt idx="12640">
                  <c:v>-8.3821011000000001E-2</c:v>
                </c:pt>
                <c:pt idx="12641">
                  <c:v>-8.4016021999999996E-2</c:v>
                </c:pt>
                <c:pt idx="12642">
                  <c:v>-8.4210978000000006E-2</c:v>
                </c:pt>
                <c:pt idx="12643">
                  <c:v>-8.4611547999999995E-2</c:v>
                </c:pt>
                <c:pt idx="12644">
                  <c:v>-8.4924283000000003E-2</c:v>
                </c:pt>
                <c:pt idx="12645">
                  <c:v>-8.4974991E-2</c:v>
                </c:pt>
                <c:pt idx="12646">
                  <c:v>-8.4844828999999997E-2</c:v>
                </c:pt>
                <c:pt idx="12647">
                  <c:v>-8.4405965999999999E-2</c:v>
                </c:pt>
                <c:pt idx="12648">
                  <c:v>-8.3980491000000004E-2</c:v>
                </c:pt>
                <c:pt idx="12649">
                  <c:v>-8.3351004000000006E-2</c:v>
                </c:pt>
                <c:pt idx="12650">
                  <c:v>-8.2520831000000003E-2</c:v>
                </c:pt>
                <c:pt idx="12651">
                  <c:v>-8.1366652999999997E-2</c:v>
                </c:pt>
                <c:pt idx="12652">
                  <c:v>-7.9951941999999998E-2</c:v>
                </c:pt>
                <c:pt idx="12653">
                  <c:v>-7.8525382000000005E-2</c:v>
                </c:pt>
                <c:pt idx="12654">
                  <c:v>-7.6964935999999998E-2</c:v>
                </c:pt>
                <c:pt idx="12655">
                  <c:v>-7.5399698000000001E-2</c:v>
                </c:pt>
                <c:pt idx="12656">
                  <c:v>-7.3667239999999995E-2</c:v>
                </c:pt>
                <c:pt idx="12657">
                  <c:v>-7.2053251999999998E-2</c:v>
                </c:pt>
                <c:pt idx="12658">
                  <c:v>-7.0131865000000002E-2</c:v>
                </c:pt>
                <c:pt idx="12659">
                  <c:v>-6.7910438000000004E-2</c:v>
                </c:pt>
                <c:pt idx="12660">
                  <c:v>-6.5544580000000005E-2</c:v>
                </c:pt>
                <c:pt idx="12661">
                  <c:v>-6.2977317000000005E-2</c:v>
                </c:pt>
                <c:pt idx="12662">
                  <c:v>-6.0039532E-2</c:v>
                </c:pt>
                <c:pt idx="12663">
                  <c:v>-5.6997204000000003E-2</c:v>
                </c:pt>
                <c:pt idx="12664">
                  <c:v>-5.3851454E-2</c:v>
                </c:pt>
                <c:pt idx="12665">
                  <c:v>-5.0729216000000001E-2</c:v>
                </c:pt>
                <c:pt idx="12666">
                  <c:v>-4.7555761000000002E-2</c:v>
                </c:pt>
                <c:pt idx="12667">
                  <c:v>-4.4156702999999999E-2</c:v>
                </c:pt>
                <c:pt idx="12668">
                  <c:v>-4.0839958000000003E-2</c:v>
                </c:pt>
                <c:pt idx="12669">
                  <c:v>-3.7458421999999998E-2</c:v>
                </c:pt>
                <c:pt idx="12670">
                  <c:v>-3.4145931999999997E-2</c:v>
                </c:pt>
                <c:pt idx="12671">
                  <c:v>-3.0694701000000001E-2</c:v>
                </c:pt>
                <c:pt idx="12672">
                  <c:v>-2.7224017999999999E-2</c:v>
                </c:pt>
                <c:pt idx="12673">
                  <c:v>-2.3559618000000001E-2</c:v>
                </c:pt>
                <c:pt idx="12674">
                  <c:v>-1.9801347E-2</c:v>
                </c:pt>
                <c:pt idx="12675">
                  <c:v>-1.6165611E-2</c:v>
                </c:pt>
                <c:pt idx="12676">
                  <c:v>-1.2564489E-2</c:v>
                </c:pt>
                <c:pt idx="12677">
                  <c:v>-9.1062982999999993E-3</c:v>
                </c:pt>
                <c:pt idx="12678">
                  <c:v>-5.5776632999999997E-3</c:v>
                </c:pt>
                <c:pt idx="12679">
                  <c:v>-2.1748427E-3</c:v>
                </c:pt>
                <c:pt idx="12680">
                  <c:v>1.1687358E-3</c:v>
                </c:pt>
                <c:pt idx="12681">
                  <c:v>4.5076361000000002E-3</c:v>
                </c:pt>
                <c:pt idx="12682">
                  <c:v>7.8534746999999999E-3</c:v>
                </c:pt>
                <c:pt idx="12683">
                  <c:v>1.1196368999999999E-2</c:v>
                </c:pt>
                <c:pt idx="12684">
                  <c:v>1.4476306E-2</c:v>
                </c:pt>
                <c:pt idx="12685">
                  <c:v>1.7636757999999999E-2</c:v>
                </c:pt>
                <c:pt idx="12686">
                  <c:v>2.0857385999999999E-2</c:v>
                </c:pt>
                <c:pt idx="12687">
                  <c:v>2.3955322000000001E-2</c:v>
                </c:pt>
                <c:pt idx="12688">
                  <c:v>2.7000126999999999E-2</c:v>
                </c:pt>
                <c:pt idx="12689">
                  <c:v>2.9967163000000002E-2</c:v>
                </c:pt>
                <c:pt idx="12690">
                  <c:v>3.2761492000000003E-2</c:v>
                </c:pt>
                <c:pt idx="12691">
                  <c:v>3.5477937000000001E-2</c:v>
                </c:pt>
                <c:pt idx="12692">
                  <c:v>3.8161025000000001E-2</c:v>
                </c:pt>
                <c:pt idx="12693">
                  <c:v>4.0570349999999998E-2</c:v>
                </c:pt>
                <c:pt idx="12694">
                  <c:v>4.2752865000000001E-2</c:v>
                </c:pt>
                <c:pt idx="12695">
                  <c:v>4.4848356999999998E-2</c:v>
                </c:pt>
                <c:pt idx="12696">
                  <c:v>4.6987884000000001E-2</c:v>
                </c:pt>
                <c:pt idx="12697">
                  <c:v>4.8963246000000002E-2</c:v>
                </c:pt>
                <c:pt idx="12698">
                  <c:v>5.0616504E-2</c:v>
                </c:pt>
                <c:pt idx="12699">
                  <c:v>5.2021282000000002E-2</c:v>
                </c:pt>
                <c:pt idx="12700">
                  <c:v>5.3374633999999997E-2</c:v>
                </c:pt>
                <c:pt idx="12701">
                  <c:v>5.4720879E-2</c:v>
                </c:pt>
                <c:pt idx="12702">
                  <c:v>5.6030479000000001E-2</c:v>
                </c:pt>
                <c:pt idx="12703">
                  <c:v>5.7049768000000001E-2</c:v>
                </c:pt>
                <c:pt idx="12704">
                  <c:v>5.7991372999999999E-2</c:v>
                </c:pt>
                <c:pt idx="12705">
                  <c:v>5.9060018999999998E-2</c:v>
                </c:pt>
                <c:pt idx="12706">
                  <c:v>6.0023759000000003E-2</c:v>
                </c:pt>
                <c:pt idx="12707">
                  <c:v>6.0783968000000001E-2</c:v>
                </c:pt>
                <c:pt idx="12708">
                  <c:v>6.1186789999999998E-2</c:v>
                </c:pt>
                <c:pt idx="12709">
                  <c:v>6.1508774000000002E-2</c:v>
                </c:pt>
                <c:pt idx="12710">
                  <c:v>6.2034622999999997E-2</c:v>
                </c:pt>
                <c:pt idx="12711">
                  <c:v>6.2623981999999995E-2</c:v>
                </c:pt>
                <c:pt idx="12712">
                  <c:v>6.3205905000000007E-2</c:v>
                </c:pt>
                <c:pt idx="12713">
                  <c:v>6.3798548999999996E-2</c:v>
                </c:pt>
                <c:pt idx="12714">
                  <c:v>6.4308403E-2</c:v>
                </c:pt>
                <c:pt idx="12715">
                  <c:v>6.4713045999999996E-2</c:v>
                </c:pt>
                <c:pt idx="12716">
                  <c:v>6.5095288000000001E-2</c:v>
                </c:pt>
                <c:pt idx="12717">
                  <c:v>6.5252256999999994E-2</c:v>
                </c:pt>
                <c:pt idx="12718">
                  <c:v>6.5459438999999994E-2</c:v>
                </c:pt>
                <c:pt idx="12719">
                  <c:v>6.5670692000000003E-2</c:v>
                </c:pt>
                <c:pt idx="12720">
                  <c:v>6.5762741E-2</c:v>
                </c:pt>
                <c:pt idx="12721">
                  <c:v>6.5963943999999997E-2</c:v>
                </c:pt>
                <c:pt idx="12722">
                  <c:v>6.6243197000000004E-2</c:v>
                </c:pt>
                <c:pt idx="12723">
                  <c:v>6.6507097000000001E-2</c:v>
                </c:pt>
                <c:pt idx="12724">
                  <c:v>6.6775005999999998E-2</c:v>
                </c:pt>
                <c:pt idx="12725">
                  <c:v>6.7098321000000002E-2</c:v>
                </c:pt>
                <c:pt idx="12726">
                  <c:v>6.7613145999999999E-2</c:v>
                </c:pt>
                <c:pt idx="12727">
                  <c:v>6.8192696999999997E-2</c:v>
                </c:pt>
                <c:pt idx="12728">
                  <c:v>6.8768818999999995E-2</c:v>
                </c:pt>
                <c:pt idx="12729">
                  <c:v>6.9344022000000005E-2</c:v>
                </c:pt>
                <c:pt idx="12730">
                  <c:v>6.9916585000000003E-2</c:v>
                </c:pt>
                <c:pt idx="12731">
                  <c:v>7.0500138000000004E-2</c:v>
                </c:pt>
                <c:pt idx="12732">
                  <c:v>7.0996697999999997E-2</c:v>
                </c:pt>
                <c:pt idx="12733">
                  <c:v>7.1399324E-2</c:v>
                </c:pt>
                <c:pt idx="12734">
                  <c:v>7.1750106999999994E-2</c:v>
                </c:pt>
                <c:pt idx="12735">
                  <c:v>7.2048258000000004E-2</c:v>
                </c:pt>
                <c:pt idx="12736">
                  <c:v>7.2459964000000002E-2</c:v>
                </c:pt>
                <c:pt idx="12737">
                  <c:v>7.2504971000000001E-2</c:v>
                </c:pt>
                <c:pt idx="12738">
                  <c:v>7.2548681000000004E-2</c:v>
                </c:pt>
                <c:pt idx="12739">
                  <c:v>7.2640887000000001E-2</c:v>
                </c:pt>
                <c:pt idx="12740">
                  <c:v>7.2849910000000004E-2</c:v>
                </c:pt>
                <c:pt idx="12741">
                  <c:v>7.2968772000000001E-2</c:v>
                </c:pt>
                <c:pt idx="12742">
                  <c:v>7.2876068000000002E-2</c:v>
                </c:pt>
                <c:pt idx="12743">
                  <c:v>7.2913337999999994E-2</c:v>
                </c:pt>
                <c:pt idx="12744">
                  <c:v>7.3033494000000004E-2</c:v>
                </c:pt>
                <c:pt idx="12745">
                  <c:v>7.3126787999999998E-2</c:v>
                </c:pt>
                <c:pt idx="12746">
                  <c:v>7.3254011999999993E-2</c:v>
                </c:pt>
                <c:pt idx="12747">
                  <c:v>7.3267667999999994E-2</c:v>
                </c:pt>
                <c:pt idx="12748">
                  <c:v>7.3272294000000002E-2</c:v>
                </c:pt>
                <c:pt idx="12749">
                  <c:v>7.3416158999999995E-2</c:v>
                </c:pt>
                <c:pt idx="12750">
                  <c:v>7.3363935000000005E-2</c:v>
                </c:pt>
                <c:pt idx="12751">
                  <c:v>7.3126468E-2</c:v>
                </c:pt>
                <c:pt idx="12752">
                  <c:v>7.2893650000000004E-2</c:v>
                </c:pt>
                <c:pt idx="12753">
                  <c:v>7.2342512999999997E-2</c:v>
                </c:pt>
                <c:pt idx="12754">
                  <c:v>7.1742952999999998E-2</c:v>
                </c:pt>
                <c:pt idx="12755">
                  <c:v>7.1252781000000001E-2</c:v>
                </c:pt>
                <c:pt idx="12756">
                  <c:v>7.0678268000000002E-2</c:v>
                </c:pt>
                <c:pt idx="12757">
                  <c:v>6.9906068000000002E-2</c:v>
                </c:pt>
                <c:pt idx="12758">
                  <c:v>6.9161801999999994E-2</c:v>
                </c:pt>
                <c:pt idx="12759">
                  <c:v>6.8439374999999997E-2</c:v>
                </c:pt>
                <c:pt idx="12760">
                  <c:v>6.7582127000000006E-2</c:v>
                </c:pt>
                <c:pt idx="12761">
                  <c:v>6.6851967999999998E-2</c:v>
                </c:pt>
                <c:pt idx="12762">
                  <c:v>6.6124717E-2</c:v>
                </c:pt>
                <c:pt idx="12763">
                  <c:v>6.5211537E-2</c:v>
                </c:pt>
                <c:pt idx="12764">
                  <c:v>6.4228322000000004E-2</c:v>
                </c:pt>
                <c:pt idx="12765">
                  <c:v>6.3320001000000001E-2</c:v>
                </c:pt>
                <c:pt idx="12766">
                  <c:v>6.2522517E-2</c:v>
                </c:pt>
                <c:pt idx="12767">
                  <c:v>6.1669607000000001E-2</c:v>
                </c:pt>
                <c:pt idx="12768">
                  <c:v>6.0929122000000002E-2</c:v>
                </c:pt>
                <c:pt idx="12769">
                  <c:v>6.0316333E-2</c:v>
                </c:pt>
                <c:pt idx="12770">
                  <c:v>5.9850476E-2</c:v>
                </c:pt>
                <c:pt idx="12771">
                  <c:v>5.9204110999999997E-2</c:v>
                </c:pt>
                <c:pt idx="12772">
                  <c:v>5.8698133E-2</c:v>
                </c:pt>
                <c:pt idx="12773">
                  <c:v>5.8260978999999997E-2</c:v>
                </c:pt>
                <c:pt idx="12774">
                  <c:v>5.7863563E-2</c:v>
                </c:pt>
                <c:pt idx="12775">
                  <c:v>5.7634986999999999E-2</c:v>
                </c:pt>
                <c:pt idx="12776">
                  <c:v>5.7136161999999997E-2</c:v>
                </c:pt>
                <c:pt idx="12777">
                  <c:v>5.6705185999999998E-2</c:v>
                </c:pt>
                <c:pt idx="12778">
                  <c:v>5.6331100000000002E-2</c:v>
                </c:pt>
                <c:pt idx="12779">
                  <c:v>5.6022328000000003E-2</c:v>
                </c:pt>
                <c:pt idx="12780">
                  <c:v>5.5889155000000003E-2</c:v>
                </c:pt>
                <c:pt idx="12781">
                  <c:v>5.5817907999999999E-2</c:v>
                </c:pt>
                <c:pt idx="12782">
                  <c:v>5.5810985E-2</c:v>
                </c:pt>
                <c:pt idx="12783">
                  <c:v>5.5933045000000001E-2</c:v>
                </c:pt>
                <c:pt idx="12784">
                  <c:v>5.5920319000000003E-2</c:v>
                </c:pt>
                <c:pt idx="12785">
                  <c:v>5.5911939000000001E-2</c:v>
                </c:pt>
                <c:pt idx="12786">
                  <c:v>5.6023234999999998E-2</c:v>
                </c:pt>
                <c:pt idx="12787">
                  <c:v>5.6085633000000003E-2</c:v>
                </c:pt>
                <c:pt idx="12788">
                  <c:v>5.6200554999999999E-2</c:v>
                </c:pt>
                <c:pt idx="12789">
                  <c:v>5.6132989000000001E-2</c:v>
                </c:pt>
                <c:pt idx="12790">
                  <c:v>5.5813870000000002E-2</c:v>
                </c:pt>
                <c:pt idx="12791">
                  <c:v>5.5426575999999998E-2</c:v>
                </c:pt>
                <c:pt idx="12792">
                  <c:v>5.5060118999999998E-2</c:v>
                </c:pt>
                <c:pt idx="12793">
                  <c:v>5.4665943000000002E-2</c:v>
                </c:pt>
                <c:pt idx="12794">
                  <c:v>5.4313751E-2</c:v>
                </c:pt>
                <c:pt idx="12795">
                  <c:v>5.3836720999999997E-2</c:v>
                </c:pt>
                <c:pt idx="12796">
                  <c:v>5.3386423000000002E-2</c:v>
                </c:pt>
                <c:pt idx="12797">
                  <c:v>5.2941767000000001E-2</c:v>
                </c:pt>
                <c:pt idx="12798">
                  <c:v>5.2456098E-2</c:v>
                </c:pt>
                <c:pt idx="12799">
                  <c:v>5.2112638000000003E-2</c:v>
                </c:pt>
                <c:pt idx="12800">
                  <c:v>5.1647639000000002E-2</c:v>
                </c:pt>
                <c:pt idx="12801">
                  <c:v>5.1043804999999998E-2</c:v>
                </c:pt>
                <c:pt idx="12802">
                  <c:v>5.0269224000000001E-2</c:v>
                </c:pt>
                <c:pt idx="12803">
                  <c:v>4.9354875999999999E-2</c:v>
                </c:pt>
                <c:pt idx="12804">
                  <c:v>4.8286733999999998E-2</c:v>
                </c:pt>
                <c:pt idx="12805">
                  <c:v>4.7055068999999998E-2</c:v>
                </c:pt>
                <c:pt idx="12806">
                  <c:v>4.5747906999999997E-2</c:v>
                </c:pt>
                <c:pt idx="12807">
                  <c:v>4.4328394E-2</c:v>
                </c:pt>
                <c:pt idx="12808">
                  <c:v>4.2537134999999997E-2</c:v>
                </c:pt>
                <c:pt idx="12809">
                  <c:v>4.0606736999999997E-2</c:v>
                </c:pt>
                <c:pt idx="12810">
                  <c:v>3.8708424999999998E-2</c:v>
                </c:pt>
                <c:pt idx="12811">
                  <c:v>3.6653668E-2</c:v>
                </c:pt>
                <c:pt idx="12812">
                  <c:v>3.4393258000000003E-2</c:v>
                </c:pt>
                <c:pt idx="12813">
                  <c:v>3.2213717000000003E-2</c:v>
                </c:pt>
                <c:pt idx="12814">
                  <c:v>2.9897117000000001E-2</c:v>
                </c:pt>
                <c:pt idx="12815">
                  <c:v>2.7542416E-2</c:v>
                </c:pt>
                <c:pt idx="12816">
                  <c:v>2.5087807E-2</c:v>
                </c:pt>
                <c:pt idx="12817">
                  <c:v>2.2551233E-2</c:v>
                </c:pt>
                <c:pt idx="12818">
                  <c:v>2.0018221999999999E-2</c:v>
                </c:pt>
                <c:pt idx="12819">
                  <c:v>1.7498909E-2</c:v>
                </c:pt>
                <c:pt idx="12820">
                  <c:v>1.4892765000000001E-2</c:v>
                </c:pt>
                <c:pt idx="12821">
                  <c:v>1.2199244E-2</c:v>
                </c:pt>
                <c:pt idx="12822">
                  <c:v>9.5180683999999995E-3</c:v>
                </c:pt>
                <c:pt idx="12823">
                  <c:v>6.8930572999999998E-3</c:v>
                </c:pt>
                <c:pt idx="12824">
                  <c:v>4.4503622000000003E-3</c:v>
                </c:pt>
                <c:pt idx="12825">
                  <c:v>2.1462948999999999E-3</c:v>
                </c:pt>
                <c:pt idx="12826">
                  <c:v>-5.0218893999999998E-5</c:v>
                </c:pt>
                <c:pt idx="12827">
                  <c:v>-2.3105415999999999E-3</c:v>
                </c:pt>
                <c:pt idx="12828">
                  <c:v>-4.3766105999999997E-3</c:v>
                </c:pt>
                <c:pt idx="12829">
                  <c:v>-6.2897142000000001E-3</c:v>
                </c:pt>
                <c:pt idx="12830">
                  <c:v>-8.1504218E-3</c:v>
                </c:pt>
                <c:pt idx="12831">
                  <c:v>-9.8956905000000001E-3</c:v>
                </c:pt>
                <c:pt idx="12832">
                  <c:v>-1.1617703E-2</c:v>
                </c:pt>
                <c:pt idx="12833">
                  <c:v>-1.3188253E-2</c:v>
                </c:pt>
                <c:pt idx="12834">
                  <c:v>-1.4861551000000001E-2</c:v>
                </c:pt>
                <c:pt idx="12835">
                  <c:v>-1.6294726999999998E-2</c:v>
                </c:pt>
                <c:pt idx="12836">
                  <c:v>-1.7692744999999999E-2</c:v>
                </c:pt>
                <c:pt idx="12837">
                  <c:v>-1.9037148E-2</c:v>
                </c:pt>
                <c:pt idx="12838">
                  <c:v>-2.0093318999999998E-2</c:v>
                </c:pt>
                <c:pt idx="12839">
                  <c:v>-2.1040132E-2</c:v>
                </c:pt>
                <c:pt idx="12840">
                  <c:v>-2.1879176E-2</c:v>
                </c:pt>
                <c:pt idx="12841">
                  <c:v>-2.2701121000000001E-2</c:v>
                </c:pt>
                <c:pt idx="12842">
                  <c:v>-2.3297746000000001E-2</c:v>
                </c:pt>
                <c:pt idx="12843">
                  <c:v>-2.3872356000000001E-2</c:v>
                </c:pt>
                <c:pt idx="12844">
                  <c:v>-2.4282259E-2</c:v>
                </c:pt>
                <c:pt idx="12845">
                  <c:v>-2.4440151E-2</c:v>
                </c:pt>
                <c:pt idx="12846">
                  <c:v>-2.4537083000000001E-2</c:v>
                </c:pt>
                <c:pt idx="12847">
                  <c:v>-2.4649661999999999E-2</c:v>
                </c:pt>
                <c:pt idx="12848">
                  <c:v>-2.4686382999999999E-2</c:v>
                </c:pt>
                <c:pt idx="12849">
                  <c:v>-2.4542270000000001E-2</c:v>
                </c:pt>
                <c:pt idx="12850">
                  <c:v>-2.4332592E-2</c:v>
                </c:pt>
                <c:pt idx="12851">
                  <c:v>-2.4127339000000001E-2</c:v>
                </c:pt>
                <c:pt idx="12852">
                  <c:v>-2.3931576999999999E-2</c:v>
                </c:pt>
                <c:pt idx="12853">
                  <c:v>-2.3658213000000001E-2</c:v>
                </c:pt>
                <c:pt idx="12854">
                  <c:v>-2.3286711000000002E-2</c:v>
                </c:pt>
                <c:pt idx="12855">
                  <c:v>-2.2948700999999998E-2</c:v>
                </c:pt>
                <c:pt idx="12856">
                  <c:v>-2.2531046999999998E-2</c:v>
                </c:pt>
                <c:pt idx="12857">
                  <c:v>-2.1866039E-2</c:v>
                </c:pt>
                <c:pt idx="12858">
                  <c:v>-2.1028417000000001E-2</c:v>
                </c:pt>
                <c:pt idx="12859">
                  <c:v>-2.0180291999999999E-2</c:v>
                </c:pt>
                <c:pt idx="12860">
                  <c:v>-1.9104653999999999E-2</c:v>
                </c:pt>
                <c:pt idx="12861">
                  <c:v>-1.8004016000000001E-2</c:v>
                </c:pt>
                <c:pt idx="12862">
                  <c:v>-1.6801470999999998E-2</c:v>
                </c:pt>
                <c:pt idx="12863">
                  <c:v>-1.5524702E-2</c:v>
                </c:pt>
                <c:pt idx="12864">
                  <c:v>-1.4312432E-2</c:v>
                </c:pt>
                <c:pt idx="12865">
                  <c:v>-1.3295242000000001E-2</c:v>
                </c:pt>
                <c:pt idx="12866">
                  <c:v>-1.233542E-2</c:v>
                </c:pt>
                <c:pt idx="12867">
                  <c:v>-1.1386389E-2</c:v>
                </c:pt>
                <c:pt idx="12868">
                  <c:v>-1.0418705E-2</c:v>
                </c:pt>
                <c:pt idx="12869">
                  <c:v>-9.4759275E-3</c:v>
                </c:pt>
                <c:pt idx="12870">
                  <c:v>-8.5039467000000007E-3</c:v>
                </c:pt>
                <c:pt idx="12871">
                  <c:v>-7.5683903E-3</c:v>
                </c:pt>
                <c:pt idx="12872">
                  <c:v>-6.5879841999999999E-3</c:v>
                </c:pt>
                <c:pt idx="12873">
                  <c:v>-5.6707383000000004E-3</c:v>
                </c:pt>
                <c:pt idx="12874">
                  <c:v>-4.6027328000000003E-3</c:v>
                </c:pt>
                <c:pt idx="12875">
                  <c:v>-3.5844156999999999E-3</c:v>
                </c:pt>
                <c:pt idx="12876">
                  <c:v>-2.5502134000000001E-3</c:v>
                </c:pt>
                <c:pt idx="12877">
                  <c:v>-1.5010829E-3</c:v>
                </c:pt>
                <c:pt idx="12878">
                  <c:v>-5.6396018E-4</c:v>
                </c:pt>
                <c:pt idx="12879">
                  <c:v>3.3442040999999997E-4</c:v>
                </c:pt>
                <c:pt idx="12880">
                  <c:v>1.0479561999999999E-3</c:v>
                </c:pt>
                <c:pt idx="12881">
                  <c:v>1.6813037999999999E-3</c:v>
                </c:pt>
                <c:pt idx="12882">
                  <c:v>2.4124425000000001E-3</c:v>
                </c:pt>
                <c:pt idx="12883">
                  <c:v>3.2126708999999998E-3</c:v>
                </c:pt>
                <c:pt idx="12884">
                  <c:v>4.0827001999999999E-3</c:v>
                </c:pt>
                <c:pt idx="12885">
                  <c:v>5.0429089000000003E-3</c:v>
                </c:pt>
                <c:pt idx="12886">
                  <c:v>6.0002307999999999E-3</c:v>
                </c:pt>
                <c:pt idx="12887">
                  <c:v>6.8146609999999996E-3</c:v>
                </c:pt>
                <c:pt idx="12888">
                  <c:v>7.4194815000000001E-3</c:v>
                </c:pt>
                <c:pt idx="12889">
                  <c:v>8.1026050000000006E-3</c:v>
                </c:pt>
                <c:pt idx="12890">
                  <c:v>8.6593512000000001E-3</c:v>
                </c:pt>
                <c:pt idx="12891">
                  <c:v>9.1053651000000003E-3</c:v>
                </c:pt>
                <c:pt idx="12892">
                  <c:v>9.2093982999999994E-3</c:v>
                </c:pt>
                <c:pt idx="12893">
                  <c:v>9.0309115000000006E-3</c:v>
                </c:pt>
                <c:pt idx="12894">
                  <c:v>9.0171659000000005E-3</c:v>
                </c:pt>
                <c:pt idx="12895">
                  <c:v>8.9748033000000005E-3</c:v>
                </c:pt>
                <c:pt idx="12896">
                  <c:v>8.8368799000000005E-3</c:v>
                </c:pt>
                <c:pt idx="12897">
                  <c:v>8.7170786000000007E-3</c:v>
                </c:pt>
                <c:pt idx="12898">
                  <c:v>8.5367511999999996E-3</c:v>
                </c:pt>
                <c:pt idx="12899">
                  <c:v>8.1521845999999992E-3</c:v>
                </c:pt>
                <c:pt idx="12900">
                  <c:v>7.8118527E-3</c:v>
                </c:pt>
                <c:pt idx="12901">
                  <c:v>7.4130037999999999E-3</c:v>
                </c:pt>
                <c:pt idx="12902">
                  <c:v>6.7244840999999998E-3</c:v>
                </c:pt>
                <c:pt idx="12903">
                  <c:v>5.9811910000000003E-3</c:v>
                </c:pt>
                <c:pt idx="12904">
                  <c:v>5.2614621999999998E-3</c:v>
                </c:pt>
                <c:pt idx="12905">
                  <c:v>4.3730260000000003E-3</c:v>
                </c:pt>
                <c:pt idx="12906">
                  <c:v>3.3679586000000001E-3</c:v>
                </c:pt>
                <c:pt idx="12907">
                  <c:v>2.5188879999999999E-3</c:v>
                </c:pt>
                <c:pt idx="12908">
                  <c:v>1.5988349E-3</c:v>
                </c:pt>
                <c:pt idx="12909">
                  <c:v>7.3011213999999997E-4</c:v>
                </c:pt>
                <c:pt idx="12910">
                  <c:v>-1.2821122E-4</c:v>
                </c:pt>
                <c:pt idx="12911">
                  <c:v>-7.4350716000000003E-4</c:v>
                </c:pt>
                <c:pt idx="12912">
                  <c:v>-1.4189558E-3</c:v>
                </c:pt>
                <c:pt idx="12913">
                  <c:v>-2.1043186999999998E-3</c:v>
                </c:pt>
                <c:pt idx="12914">
                  <c:v>-2.5368768999999998E-3</c:v>
                </c:pt>
                <c:pt idx="12915">
                  <c:v>-2.7796243000000002E-3</c:v>
                </c:pt>
                <c:pt idx="12916">
                  <c:v>-3.1090471999999998E-3</c:v>
                </c:pt>
                <c:pt idx="12917">
                  <c:v>-3.2212836999999999E-3</c:v>
                </c:pt>
                <c:pt idx="12918">
                  <c:v>-3.1892469000000001E-3</c:v>
                </c:pt>
                <c:pt idx="12919">
                  <c:v>-3.1004827000000001E-3</c:v>
                </c:pt>
                <c:pt idx="12920">
                  <c:v>-2.8524262E-3</c:v>
                </c:pt>
                <c:pt idx="12921">
                  <c:v>-2.4337597E-3</c:v>
                </c:pt>
                <c:pt idx="12922">
                  <c:v>-2.0123971E-3</c:v>
                </c:pt>
                <c:pt idx="12923">
                  <c:v>-1.716193E-3</c:v>
                </c:pt>
                <c:pt idx="12924">
                  <c:v>-1.3734723E-3</c:v>
                </c:pt>
                <c:pt idx="12925">
                  <c:v>-1.0698000000000001E-3</c:v>
                </c:pt>
                <c:pt idx="12926">
                  <c:v>-7.2592907999999995E-4</c:v>
                </c:pt>
                <c:pt idx="12927">
                  <c:v>-4.3784398999999999E-4</c:v>
                </c:pt>
                <c:pt idx="12928">
                  <c:v>4.3872621000000002E-5</c:v>
                </c:pt>
                <c:pt idx="12929">
                  <c:v>6.9685617000000001E-4</c:v>
                </c:pt>
                <c:pt idx="12930">
                  <c:v>1.3184971000000001E-3</c:v>
                </c:pt>
                <c:pt idx="12931">
                  <c:v>1.9510089E-3</c:v>
                </c:pt>
                <c:pt idx="12932">
                  <c:v>2.5838317000000002E-3</c:v>
                </c:pt>
                <c:pt idx="12933">
                  <c:v>3.2000784E-3</c:v>
                </c:pt>
                <c:pt idx="12934">
                  <c:v>3.9107328000000004E-3</c:v>
                </c:pt>
                <c:pt idx="12935">
                  <c:v>4.6314166000000004E-3</c:v>
                </c:pt>
                <c:pt idx="12936">
                  <c:v>5.2857700000000004E-3</c:v>
                </c:pt>
                <c:pt idx="12937">
                  <c:v>6.2394373999999997E-3</c:v>
                </c:pt>
                <c:pt idx="12938">
                  <c:v>7.3996870999999999E-3</c:v>
                </c:pt>
                <c:pt idx="12939">
                  <c:v>8.7200061999999998E-3</c:v>
                </c:pt>
                <c:pt idx="12940">
                  <c:v>1.0118274E-2</c:v>
                </c:pt>
                <c:pt idx="12941">
                  <c:v>1.1489582999999999E-2</c:v>
                </c:pt>
                <c:pt idx="12942">
                  <c:v>1.2952666999999999E-2</c:v>
                </c:pt>
                <c:pt idx="12943">
                  <c:v>1.4492069999999999E-2</c:v>
                </c:pt>
                <c:pt idx="12944">
                  <c:v>1.6097772E-2</c:v>
                </c:pt>
                <c:pt idx="12945">
                  <c:v>1.7754593999999999E-2</c:v>
                </c:pt>
                <c:pt idx="12946">
                  <c:v>1.9178213E-2</c:v>
                </c:pt>
                <c:pt idx="12947">
                  <c:v>2.0527516999999999E-2</c:v>
                </c:pt>
                <c:pt idx="12948">
                  <c:v>2.1570533999999999E-2</c:v>
                </c:pt>
                <c:pt idx="12949">
                  <c:v>2.2563169000000001E-2</c:v>
                </c:pt>
                <c:pt idx="12950">
                  <c:v>2.3602514000000002E-2</c:v>
                </c:pt>
                <c:pt idx="12951">
                  <c:v>2.4418009000000001E-2</c:v>
                </c:pt>
                <c:pt idx="12952">
                  <c:v>2.5205203999999998E-2</c:v>
                </c:pt>
                <c:pt idx="12953">
                  <c:v>2.5894397E-2</c:v>
                </c:pt>
                <c:pt idx="12954">
                  <c:v>2.6516397000000001E-2</c:v>
                </c:pt>
                <c:pt idx="12955">
                  <c:v>2.7065146000000002E-2</c:v>
                </c:pt>
                <c:pt idx="12956">
                  <c:v>2.752866E-2</c:v>
                </c:pt>
                <c:pt idx="12957">
                  <c:v>2.7926728000000001E-2</c:v>
                </c:pt>
                <c:pt idx="12958">
                  <c:v>2.8279674000000001E-2</c:v>
                </c:pt>
                <c:pt idx="12959">
                  <c:v>2.8796479E-2</c:v>
                </c:pt>
                <c:pt idx="12960">
                  <c:v>2.9165483999999998E-2</c:v>
                </c:pt>
                <c:pt idx="12961">
                  <c:v>2.9417546999999999E-2</c:v>
                </c:pt>
                <c:pt idx="12962">
                  <c:v>2.9482235999999998E-2</c:v>
                </c:pt>
                <c:pt idx="12963">
                  <c:v>2.9425351999999998E-2</c:v>
                </c:pt>
                <c:pt idx="12964">
                  <c:v>2.9234520999999999E-2</c:v>
                </c:pt>
                <c:pt idx="12965">
                  <c:v>2.9121309000000001E-2</c:v>
                </c:pt>
                <c:pt idx="12966">
                  <c:v>2.8864682999999999E-2</c:v>
                </c:pt>
                <c:pt idx="12967">
                  <c:v>2.8580201E-2</c:v>
                </c:pt>
                <c:pt idx="12968">
                  <c:v>2.8190340000000001E-2</c:v>
                </c:pt>
                <c:pt idx="12969">
                  <c:v>2.7682155E-2</c:v>
                </c:pt>
                <c:pt idx="12970">
                  <c:v>2.6962943E-2</c:v>
                </c:pt>
                <c:pt idx="12971">
                  <c:v>2.6227389E-2</c:v>
                </c:pt>
                <c:pt idx="12972">
                  <c:v>2.5298797000000001E-2</c:v>
                </c:pt>
                <c:pt idx="12973">
                  <c:v>2.4227615000000001E-2</c:v>
                </c:pt>
                <c:pt idx="12974">
                  <c:v>2.3087410999999999E-2</c:v>
                </c:pt>
                <c:pt idx="12975">
                  <c:v>2.1867335000000002E-2</c:v>
                </c:pt>
                <c:pt idx="12976">
                  <c:v>2.0576545000000002E-2</c:v>
                </c:pt>
                <c:pt idx="12977">
                  <c:v>1.9184540999999999E-2</c:v>
                </c:pt>
                <c:pt idx="12978">
                  <c:v>1.7758547E-2</c:v>
                </c:pt>
                <c:pt idx="12979">
                  <c:v>1.6076994000000001E-2</c:v>
                </c:pt>
                <c:pt idx="12980">
                  <c:v>1.4148245E-2</c:v>
                </c:pt>
                <c:pt idx="12981">
                  <c:v>1.2156884999999999E-2</c:v>
                </c:pt>
                <c:pt idx="12982">
                  <c:v>1.0162117999999999E-2</c:v>
                </c:pt>
                <c:pt idx="12983">
                  <c:v>8.1817726999999993E-3</c:v>
                </c:pt>
                <c:pt idx="12984">
                  <c:v>6.1716497999999998E-3</c:v>
                </c:pt>
                <c:pt idx="12985">
                  <c:v>4.2688897999999999E-3</c:v>
                </c:pt>
                <c:pt idx="12986">
                  <c:v>2.4376253999999998E-3</c:v>
                </c:pt>
                <c:pt idx="12987">
                  <c:v>6.2537138E-4</c:v>
                </c:pt>
                <c:pt idx="12988">
                  <c:v>-1.3571758E-3</c:v>
                </c:pt>
                <c:pt idx="12989">
                  <c:v>-3.5301514000000002E-3</c:v>
                </c:pt>
                <c:pt idx="12990">
                  <c:v>-5.6577475E-3</c:v>
                </c:pt>
                <c:pt idx="12991">
                  <c:v>-7.8090410000000001E-3</c:v>
                </c:pt>
                <c:pt idx="12992">
                  <c:v>-9.9538565999999998E-3</c:v>
                </c:pt>
                <c:pt idx="12993">
                  <c:v>-1.2034266E-2</c:v>
                </c:pt>
                <c:pt idx="12994">
                  <c:v>-1.4004038E-2</c:v>
                </c:pt>
                <c:pt idx="12995">
                  <c:v>-1.6021519000000001E-2</c:v>
                </c:pt>
                <c:pt idx="12996">
                  <c:v>-1.7936417E-2</c:v>
                </c:pt>
                <c:pt idx="12997">
                  <c:v>-1.9699726000000001E-2</c:v>
                </c:pt>
                <c:pt idx="12998">
                  <c:v>-2.1305098000000001E-2</c:v>
                </c:pt>
                <c:pt idx="12999">
                  <c:v>-2.2824925999999999E-2</c:v>
                </c:pt>
                <c:pt idx="13000">
                  <c:v>-2.4386201E-2</c:v>
                </c:pt>
                <c:pt idx="13001">
                  <c:v>-2.5773437E-2</c:v>
                </c:pt>
                <c:pt idx="13002">
                  <c:v>-2.6969140999999999E-2</c:v>
                </c:pt>
                <c:pt idx="13003">
                  <c:v>-2.8165550000000001E-2</c:v>
                </c:pt>
                <c:pt idx="13004">
                  <c:v>-2.9119774000000001E-2</c:v>
                </c:pt>
                <c:pt idx="13005">
                  <c:v>-3.0148705000000001E-2</c:v>
                </c:pt>
                <c:pt idx="13006">
                  <c:v>-3.1093210999999999E-2</c:v>
                </c:pt>
                <c:pt idx="13007">
                  <c:v>-3.1782418E-2</c:v>
                </c:pt>
                <c:pt idx="13008">
                  <c:v>-3.2261283000000002E-2</c:v>
                </c:pt>
                <c:pt idx="13009">
                  <c:v>-3.2546029999999997E-2</c:v>
                </c:pt>
                <c:pt idx="13010">
                  <c:v>-3.2837764999999998E-2</c:v>
                </c:pt>
                <c:pt idx="13011">
                  <c:v>-3.2882560999999998E-2</c:v>
                </c:pt>
                <c:pt idx="13012">
                  <c:v>-3.2931032999999998E-2</c:v>
                </c:pt>
                <c:pt idx="13013">
                  <c:v>-3.2776583999999997E-2</c:v>
                </c:pt>
                <c:pt idx="13014">
                  <c:v>-3.2485817E-2</c:v>
                </c:pt>
                <c:pt idx="13015">
                  <c:v>-3.2121245E-2</c:v>
                </c:pt>
                <c:pt idx="13016">
                  <c:v>-3.1666411999999998E-2</c:v>
                </c:pt>
                <c:pt idx="13017">
                  <c:v>-3.1160348000000001E-2</c:v>
                </c:pt>
                <c:pt idx="13018">
                  <c:v>-3.04835E-2</c:v>
                </c:pt>
                <c:pt idx="13019">
                  <c:v>-2.9658792999999999E-2</c:v>
                </c:pt>
                <c:pt idx="13020">
                  <c:v>-2.8751998000000001E-2</c:v>
                </c:pt>
                <c:pt idx="13021">
                  <c:v>-2.7859400999999999E-2</c:v>
                </c:pt>
                <c:pt idx="13022">
                  <c:v>-2.6970457E-2</c:v>
                </c:pt>
                <c:pt idx="13023">
                  <c:v>-2.6003098999999998E-2</c:v>
                </c:pt>
                <c:pt idx="13024">
                  <c:v>-2.4927241999999999E-2</c:v>
                </c:pt>
                <c:pt idx="13025">
                  <c:v>-2.3889952999999998E-2</c:v>
                </c:pt>
                <c:pt idx="13026">
                  <c:v>-2.2816006999999999E-2</c:v>
                </c:pt>
                <c:pt idx="13027">
                  <c:v>-2.1850057999999999E-2</c:v>
                </c:pt>
                <c:pt idx="13028">
                  <c:v>-2.0908027999999999E-2</c:v>
                </c:pt>
                <c:pt idx="13029">
                  <c:v>-1.9750982E-2</c:v>
                </c:pt>
                <c:pt idx="13030">
                  <c:v>-1.8565246000000001E-2</c:v>
                </c:pt>
                <c:pt idx="13031">
                  <c:v>-1.7276607999999999E-2</c:v>
                </c:pt>
                <c:pt idx="13032">
                  <c:v>-1.5985777E-2</c:v>
                </c:pt>
                <c:pt idx="13033">
                  <c:v>-1.4807246E-2</c:v>
                </c:pt>
                <c:pt idx="13034">
                  <c:v>-1.3588784E-2</c:v>
                </c:pt>
                <c:pt idx="13035">
                  <c:v>-1.2460453E-2</c:v>
                </c:pt>
                <c:pt idx="13036">
                  <c:v>-1.1438122E-2</c:v>
                </c:pt>
                <c:pt idx="13037">
                  <c:v>-1.0296787999999999E-2</c:v>
                </c:pt>
                <c:pt idx="13038">
                  <c:v>-9.1656207999999996E-3</c:v>
                </c:pt>
                <c:pt idx="13039">
                  <c:v>-8.0732844000000002E-3</c:v>
                </c:pt>
                <c:pt idx="13040">
                  <c:v>-6.8299414000000001E-3</c:v>
                </c:pt>
                <c:pt idx="13041">
                  <c:v>-5.7349860000000001E-3</c:v>
                </c:pt>
                <c:pt idx="13042">
                  <c:v>-4.6129587999999997E-3</c:v>
                </c:pt>
                <c:pt idx="13043">
                  <c:v>-3.4575945000000002E-3</c:v>
                </c:pt>
                <c:pt idx="13044">
                  <c:v>-2.5224255999999998E-3</c:v>
                </c:pt>
                <c:pt idx="13045">
                  <c:v>-1.5611072E-3</c:v>
                </c:pt>
                <c:pt idx="13046">
                  <c:v>-4.9809382999999995E-4</c:v>
                </c:pt>
                <c:pt idx="13047">
                  <c:v>5.3782237999999997E-4</c:v>
                </c:pt>
                <c:pt idx="13048">
                  <c:v>1.5922219999999999E-3</c:v>
                </c:pt>
                <c:pt idx="13049">
                  <c:v>2.6250002999999998E-3</c:v>
                </c:pt>
                <c:pt idx="13050">
                  <c:v>3.7412181000000002E-3</c:v>
                </c:pt>
                <c:pt idx="13051">
                  <c:v>4.9579211000000002E-3</c:v>
                </c:pt>
                <c:pt idx="13052">
                  <c:v>6.0796087E-3</c:v>
                </c:pt>
                <c:pt idx="13053">
                  <c:v>7.0405377999999998E-3</c:v>
                </c:pt>
                <c:pt idx="13054">
                  <c:v>7.9084576E-3</c:v>
                </c:pt>
                <c:pt idx="13055">
                  <c:v>8.7512661999999998E-3</c:v>
                </c:pt>
                <c:pt idx="13056">
                  <c:v>9.3664561999999996E-3</c:v>
                </c:pt>
                <c:pt idx="13057">
                  <c:v>1.0039606E-2</c:v>
                </c:pt>
                <c:pt idx="13058">
                  <c:v>1.0705048999999999E-2</c:v>
                </c:pt>
                <c:pt idx="13059">
                  <c:v>1.1223054999999999E-2</c:v>
                </c:pt>
                <c:pt idx="13060">
                  <c:v>1.1496271000000001E-2</c:v>
                </c:pt>
                <c:pt idx="13061">
                  <c:v>1.1533895000000001E-2</c:v>
                </c:pt>
                <c:pt idx="13062">
                  <c:v>1.1477395E-2</c:v>
                </c:pt>
                <c:pt idx="13063">
                  <c:v>1.1496694999999999E-2</c:v>
                </c:pt>
                <c:pt idx="13064">
                  <c:v>1.1218336000000001E-2</c:v>
                </c:pt>
                <c:pt idx="13065">
                  <c:v>1.077755E-2</c:v>
                </c:pt>
                <c:pt idx="13066">
                  <c:v>1.0338608000000001E-2</c:v>
                </c:pt>
                <c:pt idx="13067">
                  <c:v>9.5682670000000001E-3</c:v>
                </c:pt>
                <c:pt idx="13068">
                  <c:v>8.7802061999999997E-3</c:v>
                </c:pt>
                <c:pt idx="13069">
                  <c:v>7.9734950000000006E-3</c:v>
                </c:pt>
                <c:pt idx="13070">
                  <c:v>7.1112794999999996E-3</c:v>
                </c:pt>
                <c:pt idx="13071">
                  <c:v>6.1334746999999997E-3</c:v>
                </c:pt>
                <c:pt idx="13072">
                  <c:v>5.1962785999999997E-3</c:v>
                </c:pt>
                <c:pt idx="13073">
                  <c:v>4.2339120999999999E-3</c:v>
                </c:pt>
                <c:pt idx="13074">
                  <c:v>3.2812945999999999E-3</c:v>
                </c:pt>
                <c:pt idx="13075">
                  <c:v>2.3430437999999998E-3</c:v>
                </c:pt>
                <c:pt idx="13076">
                  <c:v>1.2394821999999999E-3</c:v>
                </c:pt>
                <c:pt idx="13077">
                  <c:v>7.4171913000000003E-5</c:v>
                </c:pt>
                <c:pt idx="13078">
                  <c:v>-7.4352404999999998E-4</c:v>
                </c:pt>
                <c:pt idx="13079">
                  <c:v>-1.5808114E-3</c:v>
                </c:pt>
                <c:pt idx="13080">
                  <c:v>-2.4011051000000002E-3</c:v>
                </c:pt>
                <c:pt idx="13081">
                  <c:v>-3.5639513000000002E-3</c:v>
                </c:pt>
                <c:pt idx="13082">
                  <c:v>-4.6755114000000004E-3</c:v>
                </c:pt>
                <c:pt idx="13083">
                  <c:v>-5.608493E-3</c:v>
                </c:pt>
                <c:pt idx="13084">
                  <c:v>-6.5746275000000002E-3</c:v>
                </c:pt>
                <c:pt idx="13085">
                  <c:v>-7.5312334000000002E-3</c:v>
                </c:pt>
                <c:pt idx="13086">
                  <c:v>-8.4313836999999996E-3</c:v>
                </c:pt>
                <c:pt idx="13087">
                  <c:v>-9.1977859999999995E-3</c:v>
                </c:pt>
                <c:pt idx="13088">
                  <c:v>-1.0117981E-2</c:v>
                </c:pt>
                <c:pt idx="13089">
                  <c:v>-1.0922206E-2</c:v>
                </c:pt>
                <c:pt idx="13090">
                  <c:v>-1.1614065999999999E-2</c:v>
                </c:pt>
                <c:pt idx="13091">
                  <c:v>-1.2460252999999999E-2</c:v>
                </c:pt>
                <c:pt idx="13092">
                  <c:v>-1.3246948999999999E-2</c:v>
                </c:pt>
                <c:pt idx="13093">
                  <c:v>-1.4071879000000001E-2</c:v>
                </c:pt>
                <c:pt idx="13094">
                  <c:v>-1.4878943E-2</c:v>
                </c:pt>
                <c:pt idx="13095">
                  <c:v>-1.5620191E-2</c:v>
                </c:pt>
                <c:pt idx="13096">
                  <c:v>-1.6312322000000001E-2</c:v>
                </c:pt>
                <c:pt idx="13097">
                  <c:v>-1.7172037000000001E-2</c:v>
                </c:pt>
                <c:pt idx="13098">
                  <c:v>-1.7941598E-2</c:v>
                </c:pt>
                <c:pt idx="13099">
                  <c:v>-1.8801222999999999E-2</c:v>
                </c:pt>
                <c:pt idx="13100">
                  <c:v>-1.9496237999999999E-2</c:v>
                </c:pt>
                <c:pt idx="13101">
                  <c:v>-2.0237440999999998E-2</c:v>
                </c:pt>
                <c:pt idx="13102">
                  <c:v>-2.1049320999999999E-2</c:v>
                </c:pt>
                <c:pt idx="13103">
                  <c:v>-2.1878680000000001E-2</c:v>
                </c:pt>
                <c:pt idx="13104">
                  <c:v>-2.2608230999999999E-2</c:v>
                </c:pt>
                <c:pt idx="13105">
                  <c:v>-2.3256145999999998E-2</c:v>
                </c:pt>
                <c:pt idx="13106">
                  <c:v>-2.3857597000000001E-2</c:v>
                </c:pt>
                <c:pt idx="13107">
                  <c:v>-2.4261152000000001E-2</c:v>
                </c:pt>
                <c:pt idx="13108">
                  <c:v>-2.4686143000000001E-2</c:v>
                </c:pt>
                <c:pt idx="13109">
                  <c:v>-2.5200693999999999E-2</c:v>
                </c:pt>
                <c:pt idx="13110">
                  <c:v>-2.5768025999999999E-2</c:v>
                </c:pt>
                <c:pt idx="13111">
                  <c:v>-2.6443174999999999E-2</c:v>
                </c:pt>
                <c:pt idx="13112">
                  <c:v>-2.7153173999999999E-2</c:v>
                </c:pt>
                <c:pt idx="13113">
                  <c:v>-2.8009712999999999E-2</c:v>
                </c:pt>
                <c:pt idx="13114">
                  <c:v>-2.8791638000000001E-2</c:v>
                </c:pt>
                <c:pt idx="13115">
                  <c:v>-2.9696732999999999E-2</c:v>
                </c:pt>
                <c:pt idx="13116">
                  <c:v>-3.0730256000000001E-2</c:v>
                </c:pt>
                <c:pt idx="13117">
                  <c:v>-3.1871797E-2</c:v>
                </c:pt>
                <c:pt idx="13118">
                  <c:v>-3.3033524000000002E-2</c:v>
                </c:pt>
                <c:pt idx="13119">
                  <c:v>-3.4297499000000002E-2</c:v>
                </c:pt>
                <c:pt idx="13120">
                  <c:v>-3.5263691E-2</c:v>
                </c:pt>
                <c:pt idx="13121">
                  <c:v>-3.6417511999999999E-2</c:v>
                </c:pt>
                <c:pt idx="13122">
                  <c:v>-3.7666776999999999E-2</c:v>
                </c:pt>
                <c:pt idx="13123">
                  <c:v>-3.9046837000000001E-2</c:v>
                </c:pt>
                <c:pt idx="13124">
                  <c:v>-4.0381816000000001E-2</c:v>
                </c:pt>
                <c:pt idx="13125">
                  <c:v>-4.1739683E-2</c:v>
                </c:pt>
                <c:pt idx="13126">
                  <c:v>-4.3044257000000002E-2</c:v>
                </c:pt>
                <c:pt idx="13127">
                  <c:v>-4.4113261000000001E-2</c:v>
                </c:pt>
                <c:pt idx="13128">
                  <c:v>-4.5337084E-2</c:v>
                </c:pt>
                <c:pt idx="13129">
                  <c:v>-4.6544233999999997E-2</c:v>
                </c:pt>
                <c:pt idx="13130">
                  <c:v>-4.7640109999999999E-2</c:v>
                </c:pt>
                <c:pt idx="13131">
                  <c:v>-4.8844638000000003E-2</c:v>
                </c:pt>
                <c:pt idx="13132">
                  <c:v>-5.0129522000000003E-2</c:v>
                </c:pt>
                <c:pt idx="13133">
                  <c:v>-5.1389236999999997E-2</c:v>
                </c:pt>
                <c:pt idx="13134">
                  <c:v>-5.2746782999999998E-2</c:v>
                </c:pt>
                <c:pt idx="13135">
                  <c:v>-5.4125970000000002E-2</c:v>
                </c:pt>
                <c:pt idx="13136">
                  <c:v>-5.5422646999999998E-2</c:v>
                </c:pt>
                <c:pt idx="13137">
                  <c:v>-5.6992189999999998E-2</c:v>
                </c:pt>
                <c:pt idx="13138">
                  <c:v>-5.8474890000000002E-2</c:v>
                </c:pt>
                <c:pt idx="13139">
                  <c:v>-5.993892E-2</c:v>
                </c:pt>
                <c:pt idx="13140">
                  <c:v>-6.1217015E-2</c:v>
                </c:pt>
                <c:pt idx="13141">
                  <c:v>-6.2262730000000002E-2</c:v>
                </c:pt>
                <c:pt idx="13142">
                  <c:v>-6.3211782999999994E-2</c:v>
                </c:pt>
                <c:pt idx="13143">
                  <c:v>-6.4230512000000003E-2</c:v>
                </c:pt>
                <c:pt idx="13144">
                  <c:v>-6.5034885000000001E-2</c:v>
                </c:pt>
                <c:pt idx="13145">
                  <c:v>-6.5701343999999995E-2</c:v>
                </c:pt>
                <c:pt idx="13146">
                  <c:v>-6.6292855999999997E-2</c:v>
                </c:pt>
                <c:pt idx="13147">
                  <c:v>-6.6811589000000005E-2</c:v>
                </c:pt>
                <c:pt idx="13148">
                  <c:v>-6.7258103999999999E-2</c:v>
                </c:pt>
                <c:pt idx="13149">
                  <c:v>-6.7616911000000002E-2</c:v>
                </c:pt>
                <c:pt idx="13150">
                  <c:v>-6.7984623999999994E-2</c:v>
                </c:pt>
                <c:pt idx="13151">
                  <c:v>-6.8367382000000004E-2</c:v>
                </c:pt>
                <c:pt idx="13152">
                  <c:v>-6.8658329000000004E-2</c:v>
                </c:pt>
                <c:pt idx="13153">
                  <c:v>-6.8874281999999995E-2</c:v>
                </c:pt>
                <c:pt idx="13154">
                  <c:v>-6.9085409E-2</c:v>
                </c:pt>
                <c:pt idx="13155">
                  <c:v>-6.9337118000000003E-2</c:v>
                </c:pt>
                <c:pt idx="13156">
                  <c:v>-6.9338473999999997E-2</c:v>
                </c:pt>
                <c:pt idx="13157">
                  <c:v>-6.9047042000000003E-2</c:v>
                </c:pt>
                <c:pt idx="13158">
                  <c:v>-6.8851694000000005E-2</c:v>
                </c:pt>
                <c:pt idx="13159">
                  <c:v>-6.8461507000000005E-2</c:v>
                </c:pt>
                <c:pt idx="13160">
                  <c:v>-6.7763425000000002E-2</c:v>
                </c:pt>
                <c:pt idx="13161">
                  <c:v>-6.6813408000000005E-2</c:v>
                </c:pt>
                <c:pt idx="13162">
                  <c:v>-6.5809984000000002E-2</c:v>
                </c:pt>
                <c:pt idx="13163">
                  <c:v>-6.4741163000000004E-2</c:v>
                </c:pt>
                <c:pt idx="13164">
                  <c:v>-6.3500689999999999E-2</c:v>
                </c:pt>
                <c:pt idx="13165">
                  <c:v>-6.2133559999999997E-2</c:v>
                </c:pt>
                <c:pt idx="13166">
                  <c:v>-6.0524240999999999E-2</c:v>
                </c:pt>
                <c:pt idx="13167">
                  <c:v>-5.8714922000000003E-2</c:v>
                </c:pt>
                <c:pt idx="13168">
                  <c:v>-5.7057114999999999E-2</c:v>
                </c:pt>
                <c:pt idx="13169">
                  <c:v>-5.5304342999999999E-2</c:v>
                </c:pt>
                <c:pt idx="13170">
                  <c:v>-5.3359110000000001E-2</c:v>
                </c:pt>
                <c:pt idx="13171">
                  <c:v>-5.1407745999999997E-2</c:v>
                </c:pt>
                <c:pt idx="13172">
                  <c:v>-4.9235445000000003E-2</c:v>
                </c:pt>
                <c:pt idx="13173">
                  <c:v>-4.6964196E-2</c:v>
                </c:pt>
                <c:pt idx="13174">
                  <c:v>-4.4482830000000001E-2</c:v>
                </c:pt>
                <c:pt idx="13175">
                  <c:v>-4.2028715000000001E-2</c:v>
                </c:pt>
                <c:pt idx="13176">
                  <c:v>-3.9741396999999998E-2</c:v>
                </c:pt>
                <c:pt idx="13177">
                  <c:v>-3.7417546000000003E-2</c:v>
                </c:pt>
                <c:pt idx="13178">
                  <c:v>-3.4754011000000001E-2</c:v>
                </c:pt>
                <c:pt idx="13179">
                  <c:v>-3.2188908000000002E-2</c:v>
                </c:pt>
                <c:pt idx="13180">
                  <c:v>-2.9640545000000001E-2</c:v>
                </c:pt>
                <c:pt idx="13181">
                  <c:v>-2.7218088000000001E-2</c:v>
                </c:pt>
                <c:pt idx="13182">
                  <c:v>-2.4831162E-2</c:v>
                </c:pt>
                <c:pt idx="13183">
                  <c:v>-2.2494336E-2</c:v>
                </c:pt>
                <c:pt idx="13184">
                  <c:v>-2.0022609E-2</c:v>
                </c:pt>
                <c:pt idx="13185">
                  <c:v>-1.7525009000000001E-2</c:v>
                </c:pt>
                <c:pt idx="13186">
                  <c:v>-1.4965526E-2</c:v>
                </c:pt>
                <c:pt idx="13187">
                  <c:v>-1.2557891999999999E-2</c:v>
                </c:pt>
                <c:pt idx="13188">
                  <c:v>-1.020426E-2</c:v>
                </c:pt>
                <c:pt idx="13189">
                  <c:v>-8.1634272999999997E-3</c:v>
                </c:pt>
                <c:pt idx="13190">
                  <c:v>-5.9448108000000003E-3</c:v>
                </c:pt>
                <c:pt idx="13191">
                  <c:v>-4.8670414999999996E-3</c:v>
                </c:pt>
                <c:pt idx="13192">
                  <c:v>-4.9749816999999997E-3</c:v>
                </c:pt>
                <c:pt idx="13193">
                  <c:v>-4.7955013000000003E-3</c:v>
                </c:pt>
                <c:pt idx="13194">
                  <c:v>-4.7900562999999997E-3</c:v>
                </c:pt>
                <c:pt idx="13195">
                  <c:v>-4.6594855999999999E-3</c:v>
                </c:pt>
                <c:pt idx="13196">
                  <c:v>-4.6277339000000001E-3</c:v>
                </c:pt>
                <c:pt idx="13197">
                  <c:v>-4.5150618000000002E-3</c:v>
                </c:pt>
                <c:pt idx="13198">
                  <c:v>-4.4718876999999997E-3</c:v>
                </c:pt>
                <c:pt idx="13199">
                  <c:v>-4.3687513000000002E-3</c:v>
                </c:pt>
                <c:pt idx="13200">
                  <c:v>-4.3193422000000004E-3</c:v>
                </c:pt>
                <c:pt idx="13201">
                  <c:v>-4.2222891999999998E-3</c:v>
                </c:pt>
                <c:pt idx="13202">
                  <c:v>-4.1690601000000001E-3</c:v>
                </c:pt>
                <c:pt idx="13203">
                  <c:v>-4.0763294000000002E-3</c:v>
                </c:pt>
                <c:pt idx="13204">
                  <c:v>-4.0206024E-3</c:v>
                </c:pt>
                <c:pt idx="13205">
                  <c:v>-3.9311718000000001E-3</c:v>
                </c:pt>
                <c:pt idx="13206">
                  <c:v>-3.8737504000000002E-3</c:v>
                </c:pt>
                <c:pt idx="13207">
                  <c:v>-3.7869726999999998E-3</c:v>
                </c:pt>
                <c:pt idx="13208">
                  <c:v>-3.7283823999999998E-3</c:v>
                </c:pt>
                <c:pt idx="13209">
                  <c:v>-3.6438210999999998E-3</c:v>
                </c:pt>
                <c:pt idx="13210">
                  <c:v>-3.5844246999999999E-3</c:v>
                </c:pt>
                <c:pt idx="13211">
                  <c:v>-3.5017710999999999E-3</c:v>
                </c:pt>
                <c:pt idx="13212">
                  <c:v>-3.4418295000000002E-3</c:v>
                </c:pt>
                <c:pt idx="13213">
                  <c:v>-3.3608569E-3</c:v>
                </c:pt>
                <c:pt idx="13214">
                  <c:v>-3.3005642999999999E-3</c:v>
                </c:pt>
                <c:pt idx="13215">
                  <c:v>-3.2211009000000001E-3</c:v>
                </c:pt>
                <c:pt idx="13216">
                  <c:v>-3.1606057000000002E-3</c:v>
                </c:pt>
                <c:pt idx="13217">
                  <c:v>-3.0825182999999999E-3</c:v>
                </c:pt>
                <c:pt idx="13218">
                  <c:v>-3.0219365E-3</c:v>
                </c:pt>
                <c:pt idx="13219">
                  <c:v>-2.9451192E-3</c:v>
                </c:pt>
                <c:pt idx="13220">
                  <c:v>-2.8845430999999999E-3</c:v>
                </c:pt>
                <c:pt idx="13221">
                  <c:v>-2.8089107000000002E-3</c:v>
                </c:pt>
                <c:pt idx="13222">
                  <c:v>-2.7484148000000001E-3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224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1</v>
      </c>
      <c r="C1" s="1" t="s">
        <v>2</v>
      </c>
      <c r="D1" s="1" t="s">
        <v>5</v>
      </c>
      <c r="E1" s="1" t="s">
        <v>6</v>
      </c>
      <c r="F1" s="1" t="str">
        <f>CONCATENATE($E$1,B1)</f>
        <v xml:space="preserve">80235E04-097  N000E-VEL-FIL </v>
      </c>
      <c r="G1" s="1" t="str">
        <f t="shared" ref="G1:H1" si="0">CONCATENATE($E$1,C1)</f>
        <v xml:space="preserve">80235E04-097  N090E-VEL-FIL </v>
      </c>
      <c r="H1" s="1" t="str">
        <f t="shared" si="0"/>
        <v xml:space="preserve">80235E04-097  UD-VEL-FIL    </v>
      </c>
      <c r="I1" s="1" t="s">
        <v>4</v>
      </c>
      <c r="J1" s="1" t="s">
        <v>3</v>
      </c>
    </row>
    <row r="2" spans="1:10" x14ac:dyDescent="0.15">
      <c r="A2" s="1">
        <v>0</v>
      </c>
      <c r="B2" s="1">
        <v>4.2631576000000003E-3</v>
      </c>
      <c r="C2" s="1">
        <v>9.1119653000000002E-3</v>
      </c>
      <c r="D2" s="1">
        <v>1.5664890000000001E-2</v>
      </c>
    </row>
    <row r="3" spans="1:10" x14ac:dyDescent="0.15">
      <c r="A3" s="1">
        <v>0.01</v>
      </c>
      <c r="B3" s="1">
        <v>4.2889097000000003E-3</v>
      </c>
      <c r="C3" s="1">
        <v>9.2090655000000004E-3</v>
      </c>
      <c r="D3" s="1">
        <v>1.5753705999999999E-2</v>
      </c>
    </row>
    <row r="4" spans="1:10" x14ac:dyDescent="0.15">
      <c r="A4" s="1">
        <v>0.02</v>
      </c>
      <c r="B4" s="1">
        <v>4.4039266000000001E-3</v>
      </c>
      <c r="C4" s="1">
        <v>9.2997931000000002E-3</v>
      </c>
      <c r="D4" s="1">
        <v>1.5862096999999999E-2</v>
      </c>
    </row>
    <row r="5" spans="1:10" x14ac:dyDescent="0.15">
      <c r="A5" s="1">
        <v>0.03</v>
      </c>
      <c r="B5" s="1">
        <v>4.6167081000000002E-3</v>
      </c>
      <c r="C5" s="1">
        <v>9.2880636000000003E-3</v>
      </c>
      <c r="D5" s="1">
        <v>1.594953E-2</v>
      </c>
    </row>
    <row r="6" spans="1:10" x14ac:dyDescent="0.15">
      <c r="A6" s="1">
        <v>0.04</v>
      </c>
      <c r="B6" s="1">
        <v>4.7265921000000004E-3</v>
      </c>
      <c r="C6" s="1">
        <v>9.3013878999999994E-3</v>
      </c>
      <c r="D6" s="1">
        <v>1.6060989000000001E-2</v>
      </c>
    </row>
    <row r="7" spans="1:10" x14ac:dyDescent="0.15">
      <c r="A7" s="1">
        <v>0.05</v>
      </c>
      <c r="B7" s="1">
        <v>4.8171395000000004E-3</v>
      </c>
      <c r="C7" s="1">
        <v>9.3024082000000008E-3</v>
      </c>
      <c r="D7" s="1">
        <v>1.6144565E-2</v>
      </c>
    </row>
    <row r="8" spans="1:10" x14ac:dyDescent="0.15">
      <c r="A8" s="1">
        <v>0.06</v>
      </c>
      <c r="B8" s="1">
        <v>5.0506722E-3</v>
      </c>
      <c r="C8" s="1">
        <v>9.3082961999999998E-3</v>
      </c>
      <c r="D8" s="1">
        <v>1.6265821999999999E-2</v>
      </c>
    </row>
    <row r="9" spans="1:10" x14ac:dyDescent="0.15">
      <c r="A9" s="1">
        <v>7.0000000000000007E-2</v>
      </c>
      <c r="B9" s="1">
        <v>5.1428005999999997E-3</v>
      </c>
      <c r="C9" s="1">
        <v>9.3145043999999996E-3</v>
      </c>
      <c r="D9" s="1">
        <v>1.6281075999999998E-2</v>
      </c>
    </row>
    <row r="10" spans="1:10" x14ac:dyDescent="0.15">
      <c r="A10" s="1">
        <v>0.08</v>
      </c>
      <c r="B10" s="1">
        <v>5.2474271999999999E-3</v>
      </c>
      <c r="C10" s="1">
        <v>9.3138027999999998E-3</v>
      </c>
      <c r="D10" s="1">
        <v>1.6227203999999999E-2</v>
      </c>
    </row>
    <row r="11" spans="1:10" x14ac:dyDescent="0.15">
      <c r="A11" s="1">
        <v>0.09</v>
      </c>
      <c r="B11" s="1">
        <v>5.5299724999999999E-3</v>
      </c>
      <c r="C11" s="1">
        <v>9.3304123000000003E-3</v>
      </c>
      <c r="D11" s="1">
        <v>1.6173608999999999E-2</v>
      </c>
    </row>
    <row r="12" spans="1:10" x14ac:dyDescent="0.15">
      <c r="A12" s="1">
        <v>0.1</v>
      </c>
      <c r="B12" s="1">
        <v>5.8326582000000002E-3</v>
      </c>
      <c r="C12" s="1">
        <v>9.2591484000000002E-3</v>
      </c>
      <c r="D12" s="1">
        <v>1.6130670999999999E-2</v>
      </c>
    </row>
    <row r="13" spans="1:10" x14ac:dyDescent="0.15">
      <c r="A13" s="1">
        <v>0.11</v>
      </c>
      <c r="B13" s="1">
        <v>5.9734984E-3</v>
      </c>
      <c r="C13" s="1">
        <v>9.1019848000000007E-3</v>
      </c>
      <c r="D13" s="1">
        <v>1.6071243999999998E-2</v>
      </c>
    </row>
    <row r="14" spans="1:10" x14ac:dyDescent="0.15">
      <c r="A14" s="1">
        <v>0.12</v>
      </c>
      <c r="B14" s="1">
        <v>6.2841700000000004E-3</v>
      </c>
      <c r="C14" s="1">
        <v>8.9550678000000009E-3</v>
      </c>
      <c r="D14" s="1">
        <v>1.6034656000000001E-2</v>
      </c>
    </row>
    <row r="15" spans="1:10" x14ac:dyDescent="0.15">
      <c r="A15" s="1">
        <v>0.13</v>
      </c>
      <c r="B15" s="1">
        <v>6.5473223999999997E-3</v>
      </c>
      <c r="C15" s="1">
        <v>8.8711332000000007E-3</v>
      </c>
      <c r="D15" s="1">
        <v>1.5968019999999999E-2</v>
      </c>
    </row>
    <row r="16" spans="1:10" x14ac:dyDescent="0.15">
      <c r="A16" s="1">
        <v>0.14000000000000001</v>
      </c>
      <c r="B16" s="1">
        <v>6.7454385999999996E-3</v>
      </c>
      <c r="C16" s="1">
        <v>8.9046152999999999E-3</v>
      </c>
      <c r="D16" s="1">
        <v>1.5945775999999998E-2</v>
      </c>
    </row>
    <row r="17" spans="1:4" x14ac:dyDescent="0.15">
      <c r="A17" s="1">
        <v>0.15</v>
      </c>
      <c r="B17" s="1">
        <v>6.9137673999999996E-3</v>
      </c>
      <c r="C17" s="1">
        <v>8.8232750999999998E-3</v>
      </c>
      <c r="D17" s="1">
        <v>1.5799786999999999E-2</v>
      </c>
    </row>
    <row r="18" spans="1:4" x14ac:dyDescent="0.15">
      <c r="A18" s="1">
        <v>0.16</v>
      </c>
      <c r="B18" s="1">
        <v>7.2127381999999999E-3</v>
      </c>
      <c r="C18" s="1">
        <v>8.6686295000000003E-3</v>
      </c>
      <c r="D18" s="1">
        <v>1.5604834E-2</v>
      </c>
    </row>
    <row r="19" spans="1:4" x14ac:dyDescent="0.15">
      <c r="A19" s="1">
        <v>0.17</v>
      </c>
      <c r="B19" s="1">
        <v>7.4268125999999999E-3</v>
      </c>
      <c r="C19" s="1">
        <v>8.5250529999999995E-3</v>
      </c>
      <c r="D19" s="1">
        <v>1.5302118999999999E-2</v>
      </c>
    </row>
    <row r="20" spans="1:4" x14ac:dyDescent="0.15">
      <c r="A20" s="1">
        <v>0.18</v>
      </c>
      <c r="B20" s="1">
        <v>7.4298565E-3</v>
      </c>
      <c r="C20" s="1">
        <v>8.3737926000000008E-3</v>
      </c>
      <c r="D20" s="1">
        <v>1.5081439E-2</v>
      </c>
    </row>
    <row r="21" spans="1:4" x14ac:dyDescent="0.15">
      <c r="A21" s="1">
        <v>0.19</v>
      </c>
      <c r="B21" s="1">
        <v>7.5567239999999999E-3</v>
      </c>
      <c r="C21" s="1">
        <v>8.2315454999999996E-3</v>
      </c>
      <c r="D21" s="1">
        <v>1.501678E-2</v>
      </c>
    </row>
    <row r="22" spans="1:4" x14ac:dyDescent="0.15">
      <c r="A22" s="1">
        <v>0.2</v>
      </c>
      <c r="B22" s="1">
        <v>7.7691139999999997E-3</v>
      </c>
      <c r="C22" s="1">
        <v>8.0723211999999996E-3</v>
      </c>
      <c r="D22" s="1">
        <v>1.4672433E-2</v>
      </c>
    </row>
    <row r="23" spans="1:4" x14ac:dyDescent="0.15">
      <c r="A23" s="1">
        <v>0.21</v>
      </c>
      <c r="B23" s="1">
        <v>7.8843505999999994E-3</v>
      </c>
      <c r="C23" s="1">
        <v>7.9965491999999996E-3</v>
      </c>
      <c r="D23" s="1">
        <v>1.4479077999999999E-2</v>
      </c>
    </row>
    <row r="24" spans="1:4" x14ac:dyDescent="0.15">
      <c r="A24" s="1">
        <v>0.22</v>
      </c>
      <c r="B24" s="1">
        <v>7.9200890999999995E-3</v>
      </c>
      <c r="C24" s="1">
        <v>8.0150710000000003E-3</v>
      </c>
      <c r="D24" s="1">
        <v>1.4444522E-2</v>
      </c>
    </row>
    <row r="25" spans="1:4" x14ac:dyDescent="0.15">
      <c r="A25" s="1">
        <v>0.23</v>
      </c>
      <c r="B25" s="1">
        <v>7.9640052000000006E-3</v>
      </c>
      <c r="C25" s="1">
        <v>8.0038650000000006E-3</v>
      </c>
      <c r="D25" s="1">
        <v>1.4459501E-2</v>
      </c>
    </row>
    <row r="26" spans="1:4" x14ac:dyDescent="0.15">
      <c r="A26" s="1">
        <v>0.24</v>
      </c>
      <c r="B26" s="1">
        <v>8.0152321999999998E-3</v>
      </c>
      <c r="C26" s="1">
        <v>8.0210400000000001E-3</v>
      </c>
      <c r="D26" s="1">
        <v>1.4533579E-2</v>
      </c>
    </row>
    <row r="27" spans="1:4" x14ac:dyDescent="0.15">
      <c r="A27" s="1">
        <v>0.25</v>
      </c>
      <c r="B27" s="1">
        <v>8.0426404999999999E-3</v>
      </c>
      <c r="C27" s="1">
        <v>7.9463169E-3</v>
      </c>
      <c r="D27" s="1">
        <v>1.4362196000000001E-2</v>
      </c>
    </row>
    <row r="28" spans="1:4" x14ac:dyDescent="0.15">
      <c r="A28" s="1">
        <v>0.26</v>
      </c>
      <c r="B28" s="1">
        <v>8.1735633000000005E-3</v>
      </c>
      <c r="C28" s="1">
        <v>7.7830408999999996E-3</v>
      </c>
      <c r="D28" s="1">
        <v>1.4243799999999999E-2</v>
      </c>
    </row>
    <row r="29" spans="1:4" x14ac:dyDescent="0.15">
      <c r="A29" s="1">
        <v>0.27</v>
      </c>
      <c r="B29" s="1">
        <v>8.3079607000000003E-3</v>
      </c>
      <c r="C29" s="1">
        <v>7.6428690000000001E-3</v>
      </c>
      <c r="D29" s="1">
        <v>1.4199801999999999E-2</v>
      </c>
    </row>
    <row r="30" spans="1:4" x14ac:dyDescent="0.15">
      <c r="A30" s="1">
        <v>0.28000000000000003</v>
      </c>
      <c r="B30" s="1">
        <v>8.3321066999999995E-3</v>
      </c>
      <c r="C30" s="1">
        <v>7.4850619000000002E-3</v>
      </c>
      <c r="D30" s="1">
        <v>1.4160699000000001E-2</v>
      </c>
    </row>
    <row r="31" spans="1:4" x14ac:dyDescent="0.15">
      <c r="A31" s="1">
        <v>0.28999999999999998</v>
      </c>
      <c r="B31" s="1">
        <v>8.3888799999999996E-3</v>
      </c>
      <c r="C31" s="1">
        <v>7.3436474999999998E-3</v>
      </c>
      <c r="D31" s="1">
        <v>1.4101804000000001E-2</v>
      </c>
    </row>
    <row r="32" spans="1:4" x14ac:dyDescent="0.15">
      <c r="A32" s="1">
        <v>0.3</v>
      </c>
      <c r="B32" s="1">
        <v>8.4267978E-3</v>
      </c>
      <c r="C32" s="1">
        <v>7.1842640000000001E-3</v>
      </c>
      <c r="D32" s="1">
        <v>1.4079467999999999E-2</v>
      </c>
    </row>
    <row r="33" spans="1:4" x14ac:dyDescent="0.15">
      <c r="A33" s="1">
        <v>0.31</v>
      </c>
      <c r="B33" s="1">
        <v>8.4776648999999992E-3</v>
      </c>
      <c r="C33" s="1">
        <v>7.0450074999999996E-3</v>
      </c>
      <c r="D33" s="1">
        <v>1.3938476999999999E-2</v>
      </c>
    </row>
    <row r="34" spans="1:4" x14ac:dyDescent="0.15">
      <c r="A34" s="1">
        <v>0.32</v>
      </c>
      <c r="B34" s="1">
        <v>8.5166176999999996E-3</v>
      </c>
      <c r="C34" s="1">
        <v>6.8809212999999996E-3</v>
      </c>
      <c r="D34" s="1">
        <v>1.3799333E-2</v>
      </c>
    </row>
    <row r="35" spans="1:4" x14ac:dyDescent="0.15">
      <c r="A35" s="1">
        <v>0.33</v>
      </c>
      <c r="B35" s="1">
        <v>8.6235849E-3</v>
      </c>
      <c r="C35" s="1">
        <v>6.7483914000000004E-3</v>
      </c>
      <c r="D35" s="1">
        <v>1.3781128E-2</v>
      </c>
    </row>
    <row r="36" spans="1:4" x14ac:dyDescent="0.15">
      <c r="A36" s="1">
        <v>0.34</v>
      </c>
      <c r="B36" s="1">
        <v>8.8624544000000006E-3</v>
      </c>
      <c r="C36" s="1">
        <v>6.5694793000000001E-3</v>
      </c>
      <c r="D36" s="1">
        <v>1.365507E-2</v>
      </c>
    </row>
    <row r="37" spans="1:4" x14ac:dyDescent="0.15">
      <c r="A37" s="1">
        <v>0.35</v>
      </c>
      <c r="B37" s="1">
        <v>8.8915863000000005E-3</v>
      </c>
      <c r="C37" s="1">
        <v>6.5161899000000002E-3</v>
      </c>
      <c r="D37" s="1">
        <v>1.3431016E-2</v>
      </c>
    </row>
    <row r="38" spans="1:4" x14ac:dyDescent="0.15">
      <c r="A38" s="1">
        <v>0.36</v>
      </c>
      <c r="B38" s="1">
        <v>8.8381985999999996E-3</v>
      </c>
      <c r="C38" s="1">
        <v>6.4403893E-3</v>
      </c>
      <c r="D38" s="1">
        <v>1.3246397E-2</v>
      </c>
    </row>
    <row r="39" spans="1:4" x14ac:dyDescent="0.15">
      <c r="A39" s="1">
        <v>0.37</v>
      </c>
      <c r="B39" s="1">
        <v>8.9106215000000003E-3</v>
      </c>
      <c r="C39" s="1">
        <v>6.2888071E-3</v>
      </c>
      <c r="D39" s="1">
        <v>1.3014055E-2</v>
      </c>
    </row>
    <row r="40" spans="1:4" x14ac:dyDescent="0.15">
      <c r="A40" s="1">
        <v>0.38</v>
      </c>
      <c r="B40" s="1">
        <v>8.9426986999999996E-3</v>
      </c>
      <c r="C40" s="1">
        <v>6.0616191999999999E-3</v>
      </c>
      <c r="D40" s="1">
        <v>1.2909611E-2</v>
      </c>
    </row>
    <row r="41" spans="1:4" x14ac:dyDescent="0.15">
      <c r="A41" s="1">
        <v>0.39</v>
      </c>
      <c r="B41" s="1">
        <v>8.9973109999999992E-3</v>
      </c>
      <c r="C41" s="1">
        <v>5.7340450000000001E-3</v>
      </c>
      <c r="D41" s="1">
        <v>1.2846471999999999E-2</v>
      </c>
    </row>
    <row r="42" spans="1:4" x14ac:dyDescent="0.15">
      <c r="A42" s="1">
        <v>0.4</v>
      </c>
      <c r="B42" s="1">
        <v>9.0448188999999995E-3</v>
      </c>
      <c r="C42" s="1">
        <v>5.4813643000000004E-3</v>
      </c>
      <c r="D42" s="1">
        <v>1.2958102000000001E-2</v>
      </c>
    </row>
    <row r="43" spans="1:4" x14ac:dyDescent="0.15">
      <c r="A43" s="1">
        <v>0.41</v>
      </c>
      <c r="B43" s="1">
        <v>9.0284240999999998E-3</v>
      </c>
      <c r="C43" s="1">
        <v>5.4456523000000001E-3</v>
      </c>
      <c r="D43" s="1">
        <v>1.3172965999999999E-2</v>
      </c>
    </row>
    <row r="44" spans="1:4" x14ac:dyDescent="0.15">
      <c r="A44" s="1">
        <v>0.42</v>
      </c>
      <c r="B44" s="1">
        <v>8.9013518000000003E-3</v>
      </c>
      <c r="C44" s="1">
        <v>5.2829288000000004E-3</v>
      </c>
      <c r="D44" s="1">
        <v>1.3246272999999999E-2</v>
      </c>
    </row>
    <row r="45" spans="1:4" x14ac:dyDescent="0.15">
      <c r="A45" s="1">
        <v>0.43</v>
      </c>
      <c r="B45" s="1">
        <v>8.8168423000000006E-3</v>
      </c>
      <c r="C45" s="1">
        <v>5.0223307E-3</v>
      </c>
      <c r="D45" s="1">
        <v>1.3376860000000001E-2</v>
      </c>
    </row>
    <row r="46" spans="1:4" x14ac:dyDescent="0.15">
      <c r="A46" s="1">
        <v>0.44</v>
      </c>
      <c r="B46" s="1">
        <v>8.6979846E-3</v>
      </c>
      <c r="C46" s="1">
        <v>4.8868525000000003E-3</v>
      </c>
      <c r="D46" s="1">
        <v>1.3463335E-2</v>
      </c>
    </row>
    <row r="47" spans="1:4" x14ac:dyDescent="0.15">
      <c r="A47" s="1">
        <v>0.45</v>
      </c>
      <c r="B47" s="1">
        <v>8.6128448999999996E-3</v>
      </c>
      <c r="C47" s="1">
        <v>4.7985722000000001E-3</v>
      </c>
      <c r="D47" s="1">
        <v>1.3596238E-2</v>
      </c>
    </row>
    <row r="48" spans="1:4" x14ac:dyDescent="0.15">
      <c r="A48" s="1">
        <v>0.46</v>
      </c>
      <c r="B48" s="1">
        <v>8.4883614999999996E-3</v>
      </c>
      <c r="C48" s="1">
        <v>4.7444567999999996E-3</v>
      </c>
      <c r="D48" s="1">
        <v>1.3614464999999999E-2</v>
      </c>
    </row>
    <row r="49" spans="1:4" x14ac:dyDescent="0.15">
      <c r="A49" s="1">
        <v>0.47</v>
      </c>
      <c r="B49" s="1">
        <v>8.4698355999999995E-3</v>
      </c>
      <c r="C49" s="1">
        <v>4.6251332999999997E-3</v>
      </c>
      <c r="D49" s="1">
        <v>1.3631252E-2</v>
      </c>
    </row>
    <row r="50" spans="1:4" x14ac:dyDescent="0.15">
      <c r="A50" s="1">
        <v>0.48</v>
      </c>
      <c r="B50" s="1">
        <v>8.5230952000000006E-3</v>
      </c>
      <c r="C50" s="1">
        <v>4.6598693000000002E-3</v>
      </c>
      <c r="D50" s="1">
        <v>1.3770265E-2</v>
      </c>
    </row>
    <row r="51" spans="1:4" x14ac:dyDescent="0.15">
      <c r="A51" s="1">
        <v>0.49</v>
      </c>
      <c r="B51" s="1">
        <v>8.5728899999999997E-3</v>
      </c>
      <c r="C51" s="1">
        <v>4.6866781999999997E-3</v>
      </c>
      <c r="D51" s="1">
        <v>1.3793998999999999E-2</v>
      </c>
    </row>
    <row r="52" spans="1:4" x14ac:dyDescent="0.15">
      <c r="A52" s="1">
        <v>0.5</v>
      </c>
      <c r="B52" s="1">
        <v>8.6165174000000008E-3</v>
      </c>
      <c r="C52" s="1">
        <v>4.8916115999999999E-3</v>
      </c>
      <c r="D52" s="1">
        <v>1.374555E-2</v>
      </c>
    </row>
    <row r="53" spans="1:4" x14ac:dyDescent="0.15">
      <c r="A53" s="1">
        <v>0.51</v>
      </c>
      <c r="B53" s="1">
        <v>8.6739043999999998E-3</v>
      </c>
      <c r="C53" s="1">
        <v>4.9210182999999998E-3</v>
      </c>
      <c r="D53" s="1">
        <v>1.3708142E-2</v>
      </c>
    </row>
    <row r="54" spans="1:4" x14ac:dyDescent="0.15">
      <c r="A54" s="1">
        <v>0.52</v>
      </c>
      <c r="B54" s="1">
        <v>8.7059805999999997E-3</v>
      </c>
      <c r="C54" s="1">
        <v>4.9965959000000002E-3</v>
      </c>
      <c r="D54" s="1">
        <v>1.3659879999999999E-2</v>
      </c>
    </row>
    <row r="55" spans="1:4" x14ac:dyDescent="0.15">
      <c r="A55" s="1">
        <v>0.53</v>
      </c>
      <c r="B55" s="1">
        <v>8.8379750999999993E-3</v>
      </c>
      <c r="C55" s="1">
        <v>5.1573199000000004E-3</v>
      </c>
      <c r="D55" s="1">
        <v>1.3685852E-2</v>
      </c>
    </row>
    <row r="56" spans="1:4" x14ac:dyDescent="0.15">
      <c r="A56" s="1">
        <v>0.54</v>
      </c>
      <c r="B56" s="1">
        <v>8.9858041999999992E-3</v>
      </c>
      <c r="C56" s="1">
        <v>5.1706104999999997E-3</v>
      </c>
      <c r="D56" s="1">
        <v>1.3819321000000001E-2</v>
      </c>
    </row>
    <row r="57" spans="1:4" x14ac:dyDescent="0.15">
      <c r="A57" s="1">
        <v>0.55000000000000004</v>
      </c>
      <c r="B57" s="1">
        <v>8.9450463000000004E-3</v>
      </c>
      <c r="C57" s="1">
        <v>4.965377E-3</v>
      </c>
      <c r="D57" s="1">
        <v>1.3907641E-2</v>
      </c>
    </row>
    <row r="58" spans="1:4" x14ac:dyDescent="0.15">
      <c r="A58" s="1">
        <v>0.56000000000000005</v>
      </c>
      <c r="B58" s="1">
        <v>8.8312046999999994E-3</v>
      </c>
      <c r="C58" s="1">
        <v>4.8508724999999997E-3</v>
      </c>
      <c r="D58" s="1">
        <v>1.4043662E-2</v>
      </c>
    </row>
    <row r="59" spans="1:4" x14ac:dyDescent="0.15">
      <c r="A59" s="1">
        <v>0.56999999999999995</v>
      </c>
      <c r="B59" s="1">
        <v>8.8039872999999998E-3</v>
      </c>
      <c r="C59" s="1">
        <v>4.6501917000000004E-3</v>
      </c>
      <c r="D59" s="1">
        <v>1.4066163E-2</v>
      </c>
    </row>
    <row r="60" spans="1:4" x14ac:dyDescent="0.15">
      <c r="A60" s="1">
        <v>0.57999999999999996</v>
      </c>
      <c r="B60" s="1">
        <v>8.8672546000000008E-3</v>
      </c>
      <c r="C60" s="1">
        <v>4.5995547000000003E-3</v>
      </c>
      <c r="D60" s="1">
        <v>1.4025275E-2</v>
      </c>
    </row>
    <row r="61" spans="1:4" x14ac:dyDescent="0.15">
      <c r="A61" s="1">
        <v>0.59</v>
      </c>
      <c r="B61" s="1">
        <v>8.9165851000000008E-3</v>
      </c>
      <c r="C61" s="1">
        <v>4.5739984000000003E-3</v>
      </c>
      <c r="D61" s="1">
        <v>1.3983449E-2</v>
      </c>
    </row>
    <row r="62" spans="1:4" x14ac:dyDescent="0.15">
      <c r="A62" s="1">
        <v>0.6</v>
      </c>
      <c r="B62" s="1">
        <v>8.8995745000000001E-3</v>
      </c>
      <c r="C62" s="1">
        <v>4.5968863000000002E-3</v>
      </c>
      <c r="D62" s="1">
        <v>1.3889756E-2</v>
      </c>
    </row>
    <row r="63" spans="1:4" x14ac:dyDescent="0.15">
      <c r="A63" s="1">
        <v>0.61</v>
      </c>
      <c r="B63" s="1">
        <v>8.8379292000000005E-3</v>
      </c>
      <c r="C63" s="1">
        <v>4.5440836000000002E-3</v>
      </c>
      <c r="D63" s="1">
        <v>1.3633773E-2</v>
      </c>
    </row>
    <row r="64" spans="1:4" x14ac:dyDescent="0.15">
      <c r="A64" s="1">
        <v>0.62</v>
      </c>
      <c r="B64" s="1">
        <v>8.9375831999999999E-3</v>
      </c>
      <c r="C64" s="1">
        <v>4.7150758000000003E-3</v>
      </c>
      <c r="D64" s="1">
        <v>1.3617717999999999E-2</v>
      </c>
    </row>
    <row r="65" spans="1:4" x14ac:dyDescent="0.15">
      <c r="A65" s="1">
        <v>0.63</v>
      </c>
      <c r="B65" s="1">
        <v>8.9355939999999998E-3</v>
      </c>
      <c r="C65" s="1">
        <v>4.9613558999999996E-3</v>
      </c>
      <c r="D65" s="1">
        <v>1.3722497E-2</v>
      </c>
    </row>
    <row r="66" spans="1:4" x14ac:dyDescent="0.15">
      <c r="A66" s="1">
        <v>0.64</v>
      </c>
      <c r="B66" s="1">
        <v>9.1116209000000007E-3</v>
      </c>
      <c r="C66" s="1">
        <v>5.0174981999999996E-3</v>
      </c>
      <c r="D66" s="1">
        <v>1.3871212000000001E-2</v>
      </c>
    </row>
    <row r="67" spans="1:4" x14ac:dyDescent="0.15">
      <c r="A67" s="1">
        <v>0.65</v>
      </c>
      <c r="B67" s="1">
        <v>9.1481246999999995E-3</v>
      </c>
      <c r="C67" s="1">
        <v>4.9942581999999998E-3</v>
      </c>
      <c r="D67" s="1">
        <v>1.3798269E-2</v>
      </c>
    </row>
    <row r="68" spans="1:4" x14ac:dyDescent="0.15">
      <c r="A68" s="1">
        <v>0.66</v>
      </c>
      <c r="B68" s="1">
        <v>9.1036581999999998E-3</v>
      </c>
      <c r="C68" s="1">
        <v>5.0020202000000003E-3</v>
      </c>
      <c r="D68" s="1">
        <v>1.3739143000000001E-2</v>
      </c>
    </row>
    <row r="69" spans="1:4" x14ac:dyDescent="0.15">
      <c r="A69" s="1">
        <v>0.67</v>
      </c>
      <c r="B69" s="1">
        <v>9.1745082000000006E-3</v>
      </c>
      <c r="C69" s="1">
        <v>4.9731614000000004E-3</v>
      </c>
      <c r="D69" s="1">
        <v>1.3814173000000001E-2</v>
      </c>
    </row>
    <row r="70" spans="1:4" x14ac:dyDescent="0.15">
      <c r="A70" s="1">
        <v>0.68</v>
      </c>
      <c r="B70" s="1">
        <v>9.2185730000000007E-3</v>
      </c>
      <c r="C70" s="1">
        <v>4.9938355E-3</v>
      </c>
      <c r="D70" s="1">
        <v>1.3803256E-2</v>
      </c>
    </row>
    <row r="71" spans="1:4" x14ac:dyDescent="0.15">
      <c r="A71" s="1">
        <v>0.69</v>
      </c>
      <c r="B71" s="1">
        <v>9.2711385999999993E-3</v>
      </c>
      <c r="C71" s="1">
        <v>4.8868478E-3</v>
      </c>
      <c r="D71" s="1">
        <v>1.3966012E-2</v>
      </c>
    </row>
    <row r="72" spans="1:4" x14ac:dyDescent="0.15">
      <c r="A72" s="1">
        <v>0.7</v>
      </c>
      <c r="B72" s="1">
        <v>9.3267659000000006E-3</v>
      </c>
      <c r="C72" s="1">
        <v>4.7990957000000004E-3</v>
      </c>
      <c r="D72" s="1">
        <v>1.4035541E-2</v>
      </c>
    </row>
    <row r="73" spans="1:4" x14ac:dyDescent="0.15">
      <c r="A73" s="1">
        <v>0.71</v>
      </c>
      <c r="B73" s="1">
        <v>9.3692335000000009E-3</v>
      </c>
      <c r="C73" s="1">
        <v>4.8001483999999999E-3</v>
      </c>
      <c r="D73" s="1">
        <v>1.4199899E-2</v>
      </c>
    </row>
    <row r="74" spans="1:4" x14ac:dyDescent="0.15">
      <c r="A74" s="1">
        <v>0.72</v>
      </c>
      <c r="B74" s="1">
        <v>9.4406599000000004E-3</v>
      </c>
      <c r="C74" s="1">
        <v>4.7859766999999998E-3</v>
      </c>
      <c r="D74" s="1">
        <v>1.4131088E-2</v>
      </c>
    </row>
    <row r="75" spans="1:4" x14ac:dyDescent="0.15">
      <c r="A75" s="1">
        <v>0.73</v>
      </c>
      <c r="B75" s="1">
        <v>9.4045291999999992E-3</v>
      </c>
      <c r="C75" s="1">
        <v>4.8291510999999999E-3</v>
      </c>
      <c r="D75" s="1">
        <v>1.3999897000000001E-2</v>
      </c>
    </row>
    <row r="76" spans="1:4" x14ac:dyDescent="0.15">
      <c r="A76" s="1">
        <v>0.74</v>
      </c>
      <c r="B76" s="1">
        <v>9.3695927999999998E-3</v>
      </c>
      <c r="C76" s="1">
        <v>5.0780321999999998E-3</v>
      </c>
      <c r="D76" s="1">
        <v>1.3920362E-2</v>
      </c>
    </row>
    <row r="77" spans="1:4" x14ac:dyDescent="0.15">
      <c r="A77" s="1">
        <v>0.75</v>
      </c>
      <c r="B77" s="1">
        <v>9.4403700999999996E-3</v>
      </c>
      <c r="C77" s="1">
        <v>5.3021524000000002E-3</v>
      </c>
      <c r="D77" s="1">
        <v>1.3672422E-2</v>
      </c>
    </row>
    <row r="78" spans="1:4" x14ac:dyDescent="0.15">
      <c r="A78" s="1">
        <v>0.76</v>
      </c>
      <c r="B78" s="1">
        <v>9.4853520000000007E-3</v>
      </c>
      <c r="C78" s="1">
        <v>5.4262772000000003E-3</v>
      </c>
      <c r="D78" s="1">
        <v>1.3588948E-2</v>
      </c>
    </row>
    <row r="79" spans="1:4" x14ac:dyDescent="0.15">
      <c r="A79" s="1">
        <v>0.77</v>
      </c>
      <c r="B79" s="1">
        <v>9.5372236999999999E-3</v>
      </c>
      <c r="C79" s="1">
        <v>5.5742752999999997E-3</v>
      </c>
      <c r="D79" s="1">
        <v>1.3524873E-2</v>
      </c>
    </row>
    <row r="80" spans="1:4" x14ac:dyDescent="0.15">
      <c r="A80" s="1">
        <v>0.78</v>
      </c>
      <c r="B80" s="1">
        <v>9.6522340000000009E-3</v>
      </c>
      <c r="C80" s="1">
        <v>5.6997808000000001E-3</v>
      </c>
      <c r="D80" s="1">
        <v>1.3646821E-2</v>
      </c>
    </row>
    <row r="81" spans="1:4" x14ac:dyDescent="0.15">
      <c r="A81" s="1">
        <v>0.79</v>
      </c>
      <c r="B81" s="1">
        <v>9.8880978000000005E-3</v>
      </c>
      <c r="C81" s="1">
        <v>5.9195482000000002E-3</v>
      </c>
      <c r="D81" s="1">
        <v>1.3925224999999999E-2</v>
      </c>
    </row>
    <row r="82" spans="1:4" x14ac:dyDescent="0.15">
      <c r="A82" s="1">
        <v>0.8</v>
      </c>
      <c r="B82" s="1">
        <v>9.9987059999999996E-3</v>
      </c>
      <c r="C82" s="1">
        <v>6.1689422000000002E-3</v>
      </c>
      <c r="D82" s="1">
        <v>1.4196775999999999E-2</v>
      </c>
    </row>
    <row r="83" spans="1:4" x14ac:dyDescent="0.15">
      <c r="A83" s="1">
        <v>0.81</v>
      </c>
      <c r="B83" s="1">
        <v>1.0116681000000001E-2</v>
      </c>
      <c r="C83" s="1">
        <v>6.2622994E-3</v>
      </c>
      <c r="D83" s="1">
        <v>1.4384259E-2</v>
      </c>
    </row>
    <row r="84" spans="1:4" x14ac:dyDescent="0.15">
      <c r="A84" s="1">
        <v>0.82</v>
      </c>
      <c r="B84" s="1">
        <v>1.0287576999999999E-2</v>
      </c>
      <c r="C84" s="1">
        <v>6.4456360999999998E-3</v>
      </c>
      <c r="D84" s="1">
        <v>1.4498891999999999E-2</v>
      </c>
    </row>
    <row r="85" spans="1:4" x14ac:dyDescent="0.15">
      <c r="A85" s="1">
        <v>0.83</v>
      </c>
      <c r="B85" s="1">
        <v>1.0226789999999999E-2</v>
      </c>
      <c r="C85" s="1">
        <v>6.4712909000000001E-3</v>
      </c>
      <c r="D85" s="1">
        <v>1.4541050999999999E-2</v>
      </c>
    </row>
    <row r="86" spans="1:4" x14ac:dyDescent="0.15">
      <c r="A86" s="1">
        <v>0.84</v>
      </c>
      <c r="B86" s="1">
        <v>1.0156329E-2</v>
      </c>
      <c r="C86" s="1">
        <v>6.5433020999999996E-3</v>
      </c>
      <c r="D86" s="1">
        <v>1.4503449999999999E-2</v>
      </c>
    </row>
    <row r="87" spans="1:4" x14ac:dyDescent="0.15">
      <c r="A87" s="1">
        <v>0.85</v>
      </c>
      <c r="B87" s="1">
        <v>1.0013864000000001E-2</v>
      </c>
      <c r="C87" s="1">
        <v>6.6759816000000003E-3</v>
      </c>
      <c r="D87" s="1">
        <v>1.4391259E-2</v>
      </c>
    </row>
    <row r="88" spans="1:4" x14ac:dyDescent="0.15">
      <c r="A88" s="1">
        <v>0.86</v>
      </c>
      <c r="B88" s="1">
        <v>1.0103551000000001E-2</v>
      </c>
      <c r="C88" s="1">
        <v>6.8278534000000002E-3</v>
      </c>
      <c r="D88" s="1">
        <v>1.4249833E-2</v>
      </c>
    </row>
    <row r="89" spans="1:4" x14ac:dyDescent="0.15">
      <c r="A89" s="1">
        <v>0.87</v>
      </c>
      <c r="B89" s="1">
        <v>1.0169347E-2</v>
      </c>
      <c r="C89" s="1">
        <v>6.9401562000000003E-3</v>
      </c>
      <c r="D89" s="1">
        <v>1.4248099E-2</v>
      </c>
    </row>
    <row r="90" spans="1:4" x14ac:dyDescent="0.15">
      <c r="A90" s="1">
        <v>0.88</v>
      </c>
      <c r="B90" s="1">
        <v>1.011101E-2</v>
      </c>
      <c r="C90" s="1">
        <v>7.1129669E-3</v>
      </c>
      <c r="D90" s="1">
        <v>1.4192524999999999E-2</v>
      </c>
    </row>
    <row r="91" spans="1:4" x14ac:dyDescent="0.15">
      <c r="A91" s="1">
        <v>0.89</v>
      </c>
      <c r="B91" s="1">
        <v>1.0197823999999999E-2</v>
      </c>
      <c r="C91" s="1">
        <v>7.1385933999999996E-3</v>
      </c>
      <c r="D91" s="1">
        <v>1.4175124000000001E-2</v>
      </c>
    </row>
    <row r="92" spans="1:4" x14ac:dyDescent="0.15">
      <c r="A92" s="1">
        <v>0.9</v>
      </c>
      <c r="B92" s="1">
        <v>1.0240446E-2</v>
      </c>
      <c r="C92" s="1">
        <v>7.2176363999999996E-3</v>
      </c>
      <c r="D92" s="1">
        <v>1.4128526000000001E-2</v>
      </c>
    </row>
    <row r="93" spans="1:4" x14ac:dyDescent="0.15">
      <c r="A93" s="1">
        <v>0.91</v>
      </c>
      <c r="B93" s="1">
        <v>1.0239521E-2</v>
      </c>
      <c r="C93" s="1">
        <v>7.2717179000000003E-3</v>
      </c>
      <c r="D93" s="1">
        <v>1.4105527E-2</v>
      </c>
    </row>
    <row r="94" spans="1:4" x14ac:dyDescent="0.15">
      <c r="A94" s="1">
        <v>0.92</v>
      </c>
      <c r="B94" s="1">
        <v>1.0117618E-2</v>
      </c>
      <c r="C94" s="1">
        <v>7.3218418000000002E-3</v>
      </c>
      <c r="D94" s="1">
        <v>1.4064165999999999E-2</v>
      </c>
    </row>
    <row r="95" spans="1:4" x14ac:dyDescent="0.15">
      <c r="A95" s="1">
        <v>0.93</v>
      </c>
      <c r="B95" s="1">
        <v>1.0036933E-2</v>
      </c>
      <c r="C95" s="1">
        <v>7.4663118999999997E-3</v>
      </c>
      <c r="D95" s="1">
        <v>1.4036933E-2</v>
      </c>
    </row>
    <row r="96" spans="1:4" x14ac:dyDescent="0.15">
      <c r="A96" s="1">
        <v>0.94</v>
      </c>
      <c r="B96" s="1">
        <v>9.9918347000000005E-3</v>
      </c>
      <c r="C96" s="1">
        <v>7.6087163999999999E-3</v>
      </c>
      <c r="D96" s="1">
        <v>1.4001075999999999E-2</v>
      </c>
    </row>
    <row r="97" spans="1:4" x14ac:dyDescent="0.15">
      <c r="A97" s="1">
        <v>0.95</v>
      </c>
      <c r="B97" s="1">
        <v>1.0090678E-2</v>
      </c>
      <c r="C97" s="1">
        <v>7.6673397999999999E-3</v>
      </c>
      <c r="D97" s="1">
        <v>1.3967101000000001E-2</v>
      </c>
    </row>
    <row r="98" spans="1:4" x14ac:dyDescent="0.15">
      <c r="A98" s="1">
        <v>0.96</v>
      </c>
      <c r="B98" s="1">
        <v>1.0049492E-2</v>
      </c>
      <c r="C98" s="1">
        <v>7.6396791000000004E-3</v>
      </c>
      <c r="D98" s="1">
        <v>1.3945252999999999E-2</v>
      </c>
    </row>
    <row r="99" spans="1:4" x14ac:dyDescent="0.15">
      <c r="A99" s="1">
        <v>0.97</v>
      </c>
      <c r="B99" s="1">
        <v>9.9613080000000003E-3</v>
      </c>
      <c r="C99" s="1">
        <v>7.6802179999999999E-3</v>
      </c>
      <c r="D99" s="1">
        <v>1.3829930000000001E-2</v>
      </c>
    </row>
    <row r="100" spans="1:4" x14ac:dyDescent="0.15">
      <c r="A100" s="1">
        <v>0.98</v>
      </c>
      <c r="B100" s="1">
        <v>9.8570240000000007E-3</v>
      </c>
      <c r="C100" s="1">
        <v>7.8661203999999992E-3</v>
      </c>
      <c r="D100" s="1">
        <v>1.3692071E-2</v>
      </c>
    </row>
    <row r="101" spans="1:4" x14ac:dyDescent="0.15">
      <c r="A101" s="1">
        <v>0.99</v>
      </c>
      <c r="B101" s="1">
        <v>9.7764617000000009E-3</v>
      </c>
      <c r="C101" s="1">
        <v>7.8163039999999996E-3</v>
      </c>
      <c r="D101" s="1">
        <v>1.3694025E-2</v>
      </c>
    </row>
    <row r="102" spans="1:4" x14ac:dyDescent="0.15">
      <c r="A102" s="1">
        <v>1</v>
      </c>
      <c r="B102" s="1">
        <v>9.6667902000000007E-3</v>
      </c>
      <c r="C102" s="1">
        <v>7.7255952000000001E-3</v>
      </c>
      <c r="D102" s="1">
        <v>1.3636437E-2</v>
      </c>
    </row>
    <row r="103" spans="1:4" x14ac:dyDescent="0.15">
      <c r="A103" s="1">
        <v>1.01</v>
      </c>
      <c r="B103" s="1">
        <v>9.5980305999999998E-3</v>
      </c>
      <c r="C103" s="1">
        <v>7.6382333999999996E-3</v>
      </c>
      <c r="D103" s="1">
        <v>1.3628931E-2</v>
      </c>
    </row>
    <row r="104" spans="1:4" x14ac:dyDescent="0.15">
      <c r="A104" s="1">
        <v>1.02</v>
      </c>
      <c r="B104" s="1">
        <v>9.4094029000000006E-3</v>
      </c>
      <c r="C104" s="1">
        <v>7.5259888999999998E-3</v>
      </c>
      <c r="D104" s="1">
        <v>1.3569779000000001E-2</v>
      </c>
    </row>
    <row r="105" spans="1:4" x14ac:dyDescent="0.15">
      <c r="A105" s="1">
        <v>1.03</v>
      </c>
      <c r="B105" s="1">
        <v>9.2219234000000001E-3</v>
      </c>
      <c r="C105" s="1">
        <v>7.5291185999999998E-3</v>
      </c>
      <c r="D105" s="1">
        <v>1.3625534999999999E-2</v>
      </c>
    </row>
    <row r="106" spans="1:4" x14ac:dyDescent="0.15">
      <c r="A106" s="1">
        <v>1.04</v>
      </c>
      <c r="B106" s="1">
        <v>9.1537471999999995E-3</v>
      </c>
      <c r="C106" s="1">
        <v>7.4522863000000003E-3</v>
      </c>
      <c r="D106" s="1">
        <v>1.3750716E-2</v>
      </c>
    </row>
    <row r="107" spans="1:4" x14ac:dyDescent="0.15">
      <c r="A107" s="1">
        <v>1.05</v>
      </c>
      <c r="B107" s="1">
        <v>9.0418608000000008E-3</v>
      </c>
      <c r="C107" s="1">
        <v>7.1690725E-3</v>
      </c>
      <c r="D107" s="1">
        <v>1.3811606000000001E-2</v>
      </c>
    </row>
    <row r="108" spans="1:4" x14ac:dyDescent="0.15">
      <c r="A108" s="1">
        <v>1.06</v>
      </c>
      <c r="B108" s="1">
        <v>8.9738344000000001E-3</v>
      </c>
      <c r="C108" s="1">
        <v>6.9371442999999998E-3</v>
      </c>
      <c r="D108" s="1">
        <v>1.3739342999999999E-2</v>
      </c>
    </row>
    <row r="109" spans="1:4" x14ac:dyDescent="0.15">
      <c r="A109" s="1">
        <v>1.07</v>
      </c>
      <c r="B109" s="1">
        <v>8.7876481999999995E-3</v>
      </c>
      <c r="C109" s="1">
        <v>6.6756157E-3</v>
      </c>
      <c r="D109" s="1">
        <v>1.3814771999999999E-2</v>
      </c>
    </row>
    <row r="110" spans="1:4" x14ac:dyDescent="0.15">
      <c r="A110" s="1">
        <v>1.08</v>
      </c>
      <c r="B110" s="1">
        <v>8.5979821000000001E-3</v>
      </c>
      <c r="C110" s="1">
        <v>6.4908355999999997E-3</v>
      </c>
      <c r="D110" s="1">
        <v>1.3853142000000001E-2</v>
      </c>
    </row>
    <row r="111" spans="1:4" x14ac:dyDescent="0.15">
      <c r="A111" s="1">
        <v>1.0900000000000001</v>
      </c>
      <c r="B111" s="1">
        <v>8.5375538000000001E-3</v>
      </c>
      <c r="C111" s="1">
        <v>6.4271965000000002E-3</v>
      </c>
      <c r="D111" s="1">
        <v>1.3831258000000001E-2</v>
      </c>
    </row>
    <row r="112" spans="1:4" x14ac:dyDescent="0.15">
      <c r="A112" s="1">
        <v>1.1000000000000001</v>
      </c>
      <c r="B112" s="1">
        <v>8.3593858000000007E-3</v>
      </c>
      <c r="C112" s="1">
        <v>6.2995096999999998E-3</v>
      </c>
      <c r="D112" s="1">
        <v>1.3708046E-2</v>
      </c>
    </row>
    <row r="113" spans="1:4" x14ac:dyDescent="0.15">
      <c r="A113" s="1">
        <v>1.1100000000000001</v>
      </c>
      <c r="B113" s="1">
        <v>8.0903802000000004E-3</v>
      </c>
      <c r="C113" s="1">
        <v>6.2444336E-3</v>
      </c>
      <c r="D113" s="1">
        <v>1.3645773999999999E-2</v>
      </c>
    </row>
    <row r="114" spans="1:4" x14ac:dyDescent="0.15">
      <c r="A114" s="1">
        <v>1.1200000000000001</v>
      </c>
      <c r="B114" s="1">
        <v>7.9164892999999993E-3</v>
      </c>
      <c r="C114" s="1">
        <v>6.0922090999999999E-3</v>
      </c>
      <c r="D114" s="1">
        <v>1.3815567000000001E-2</v>
      </c>
    </row>
    <row r="115" spans="1:4" x14ac:dyDescent="0.15">
      <c r="A115" s="1">
        <v>1.1299999999999999</v>
      </c>
      <c r="B115" s="1">
        <v>7.8451987999999997E-3</v>
      </c>
      <c r="C115" s="1">
        <v>6.1345846000000004E-3</v>
      </c>
      <c r="D115" s="1">
        <v>1.3898709E-2</v>
      </c>
    </row>
    <row r="116" spans="1:4" x14ac:dyDescent="0.15">
      <c r="A116" s="1">
        <v>1.1399999999999999</v>
      </c>
      <c r="B116" s="1">
        <v>7.7347580000000004E-3</v>
      </c>
      <c r="C116" s="1">
        <v>6.0004960999999997E-3</v>
      </c>
      <c r="D116" s="1">
        <v>1.4059092E-2</v>
      </c>
    </row>
    <row r="117" spans="1:4" x14ac:dyDescent="0.15">
      <c r="A117" s="1">
        <v>1.1499999999999999</v>
      </c>
      <c r="B117" s="1">
        <v>7.7211234E-3</v>
      </c>
      <c r="C117" s="1">
        <v>5.8479689999999997E-3</v>
      </c>
      <c r="D117" s="1">
        <v>1.4075569E-2</v>
      </c>
    </row>
    <row r="118" spans="1:4" x14ac:dyDescent="0.15">
      <c r="A118" s="1">
        <v>1.1599999999999999</v>
      </c>
      <c r="B118" s="1">
        <v>7.7966181000000004E-3</v>
      </c>
      <c r="C118" s="1">
        <v>5.6504881E-3</v>
      </c>
      <c r="D118" s="1">
        <v>1.4122703E-2</v>
      </c>
    </row>
    <row r="119" spans="1:4" x14ac:dyDescent="0.15">
      <c r="A119" s="1">
        <v>1.17</v>
      </c>
      <c r="B119" s="1">
        <v>7.7901721999999998E-3</v>
      </c>
      <c r="C119" s="1">
        <v>5.5618878E-3</v>
      </c>
      <c r="D119" s="1">
        <v>1.4250188E-2</v>
      </c>
    </row>
    <row r="120" spans="1:4" x14ac:dyDescent="0.15">
      <c r="A120" s="1">
        <v>1.18</v>
      </c>
      <c r="B120" s="1">
        <v>7.6073126E-3</v>
      </c>
      <c r="C120" s="1">
        <v>5.5521646000000003E-3</v>
      </c>
      <c r="D120" s="1">
        <v>1.4376619E-2</v>
      </c>
    </row>
    <row r="121" spans="1:4" x14ac:dyDescent="0.15">
      <c r="A121" s="1">
        <v>1.19</v>
      </c>
      <c r="B121" s="1">
        <v>7.4060460000000003E-3</v>
      </c>
      <c r="C121" s="1">
        <v>5.4588479999999997E-3</v>
      </c>
      <c r="D121" s="1">
        <v>1.4435462E-2</v>
      </c>
    </row>
    <row r="122" spans="1:4" x14ac:dyDescent="0.15">
      <c r="A122" s="1">
        <v>1.2</v>
      </c>
      <c r="B122" s="1">
        <v>7.4259664999999997E-3</v>
      </c>
      <c r="C122" s="1">
        <v>5.2687856E-3</v>
      </c>
      <c r="D122" s="1">
        <v>1.4314566000000001E-2</v>
      </c>
    </row>
    <row r="123" spans="1:4" x14ac:dyDescent="0.15">
      <c r="A123" s="1">
        <v>1.21</v>
      </c>
      <c r="B123" s="1">
        <v>7.4076662000000003E-3</v>
      </c>
      <c r="C123" s="1">
        <v>5.1005052E-3</v>
      </c>
      <c r="D123" s="1">
        <v>1.4174519E-2</v>
      </c>
    </row>
    <row r="124" spans="1:4" x14ac:dyDescent="0.15">
      <c r="A124" s="1">
        <v>1.22</v>
      </c>
      <c r="B124" s="1">
        <v>7.3190592000000002E-3</v>
      </c>
      <c r="C124" s="1">
        <v>4.9853828000000003E-3</v>
      </c>
      <c r="D124" s="1">
        <v>1.4257426E-2</v>
      </c>
    </row>
    <row r="125" spans="1:4" x14ac:dyDescent="0.15">
      <c r="A125" s="1">
        <v>1.23</v>
      </c>
      <c r="B125" s="1">
        <v>7.1502665000000003E-3</v>
      </c>
      <c r="C125" s="1">
        <v>4.9903895000000002E-3</v>
      </c>
      <c r="D125" s="1">
        <v>1.4302352000000001E-2</v>
      </c>
    </row>
    <row r="126" spans="1:4" x14ac:dyDescent="0.15">
      <c r="A126" s="1">
        <v>1.24</v>
      </c>
      <c r="B126" s="1">
        <v>6.9523674999999998E-3</v>
      </c>
      <c r="C126" s="1">
        <v>4.9427495000000004E-3</v>
      </c>
      <c r="D126" s="1">
        <v>1.426789E-2</v>
      </c>
    </row>
    <row r="127" spans="1:4" x14ac:dyDescent="0.15">
      <c r="A127" s="1">
        <v>1.25</v>
      </c>
      <c r="B127" s="1">
        <v>6.9003833999999997E-3</v>
      </c>
      <c r="C127" s="1">
        <v>4.9432787000000004E-3</v>
      </c>
      <c r="D127" s="1">
        <v>1.4239023999999999E-2</v>
      </c>
    </row>
    <row r="128" spans="1:4" x14ac:dyDescent="0.15">
      <c r="A128" s="1">
        <v>1.26</v>
      </c>
      <c r="B128" s="1">
        <v>6.7794880000000002E-3</v>
      </c>
      <c r="C128" s="1">
        <v>4.8354343000000001E-3</v>
      </c>
      <c r="D128" s="1">
        <v>1.4217476E-2</v>
      </c>
    </row>
    <row r="129" spans="1:4" x14ac:dyDescent="0.15">
      <c r="A129" s="1">
        <v>1.27</v>
      </c>
      <c r="B129" s="1">
        <v>6.7278479999999998E-3</v>
      </c>
      <c r="C129" s="1">
        <v>4.6499660999999998E-3</v>
      </c>
      <c r="D129" s="1">
        <v>1.4180923999999999E-2</v>
      </c>
    </row>
    <row r="130" spans="1:4" x14ac:dyDescent="0.15">
      <c r="A130" s="1">
        <v>1.28</v>
      </c>
      <c r="B130" s="1">
        <v>6.5304493999999999E-3</v>
      </c>
      <c r="C130" s="1">
        <v>4.4879702999999996E-3</v>
      </c>
      <c r="D130" s="1">
        <v>1.4167838E-2</v>
      </c>
    </row>
    <row r="131" spans="1:4" x14ac:dyDescent="0.15">
      <c r="A131" s="1">
        <v>1.29</v>
      </c>
      <c r="B131" s="1">
        <v>6.3632856999999996E-3</v>
      </c>
      <c r="C131" s="1">
        <v>4.2293651000000002E-3</v>
      </c>
      <c r="D131" s="1">
        <v>1.4120091E-2</v>
      </c>
    </row>
    <row r="132" spans="1:4" x14ac:dyDescent="0.15">
      <c r="A132" s="1">
        <v>1.3</v>
      </c>
      <c r="B132" s="1">
        <v>6.2738673000000003E-3</v>
      </c>
      <c r="C132" s="1">
        <v>3.9421335000000002E-3</v>
      </c>
      <c r="D132" s="1">
        <v>1.4130876000000001E-2</v>
      </c>
    </row>
    <row r="133" spans="1:4" x14ac:dyDescent="0.15">
      <c r="A133" s="1">
        <v>1.31</v>
      </c>
      <c r="B133" s="1">
        <v>6.2645812E-3</v>
      </c>
      <c r="C133" s="1">
        <v>3.863577E-3</v>
      </c>
      <c r="D133" s="1">
        <v>1.3929707E-2</v>
      </c>
    </row>
    <row r="134" spans="1:4" x14ac:dyDescent="0.15">
      <c r="A134" s="1">
        <v>1.32</v>
      </c>
      <c r="B134" s="1">
        <v>6.2151046000000001E-3</v>
      </c>
      <c r="C134" s="1">
        <v>3.8434814999999999E-3</v>
      </c>
      <c r="D134" s="1">
        <v>1.3705152E-2</v>
      </c>
    </row>
    <row r="135" spans="1:4" x14ac:dyDescent="0.15">
      <c r="A135" s="1">
        <v>1.33</v>
      </c>
      <c r="B135" s="1">
        <v>5.8338321999999998E-3</v>
      </c>
      <c r="C135" s="1">
        <v>3.7470909000000001E-3</v>
      </c>
      <c r="D135" s="1">
        <v>1.3803653000000001E-2</v>
      </c>
    </row>
    <row r="136" spans="1:4" x14ac:dyDescent="0.15">
      <c r="A136" s="1">
        <v>1.34</v>
      </c>
      <c r="B136" s="1">
        <v>5.5299778000000004E-3</v>
      </c>
      <c r="C136" s="1">
        <v>3.6047395000000002E-3</v>
      </c>
      <c r="D136" s="1">
        <v>1.3851034E-2</v>
      </c>
    </row>
    <row r="137" spans="1:4" x14ac:dyDescent="0.15">
      <c r="A137" s="1">
        <v>1.35</v>
      </c>
      <c r="B137" s="1">
        <v>5.2688001999999998E-3</v>
      </c>
      <c r="C137" s="1">
        <v>3.6901271000000001E-3</v>
      </c>
      <c r="D137" s="1">
        <v>1.3755142999999999E-2</v>
      </c>
    </row>
    <row r="138" spans="1:4" x14ac:dyDescent="0.15">
      <c r="A138" s="1">
        <v>1.36</v>
      </c>
      <c r="B138" s="1">
        <v>5.1108064999999996E-3</v>
      </c>
      <c r="C138" s="1">
        <v>3.7373833E-3</v>
      </c>
      <c r="D138" s="1">
        <v>1.346964E-2</v>
      </c>
    </row>
    <row r="139" spans="1:4" x14ac:dyDescent="0.15">
      <c r="A139" s="1">
        <v>1.37</v>
      </c>
      <c r="B139" s="1">
        <v>4.9636832999999997E-3</v>
      </c>
      <c r="C139" s="1">
        <v>3.6927961E-3</v>
      </c>
      <c r="D139" s="1">
        <v>1.3263008999999999E-2</v>
      </c>
    </row>
    <row r="140" spans="1:4" x14ac:dyDescent="0.15">
      <c r="A140" s="1">
        <v>1.38</v>
      </c>
      <c r="B140" s="1">
        <v>4.6824676000000003E-3</v>
      </c>
      <c r="C140" s="1">
        <v>3.6855319E-3</v>
      </c>
      <c r="D140" s="1">
        <v>1.3294279000000001E-2</v>
      </c>
    </row>
    <row r="141" spans="1:4" x14ac:dyDescent="0.15">
      <c r="A141" s="1">
        <v>1.39</v>
      </c>
      <c r="B141" s="1">
        <v>4.5262300999999996E-3</v>
      </c>
      <c r="C141" s="1">
        <v>3.5619617E-3</v>
      </c>
      <c r="D141" s="1">
        <v>1.3213466E-2</v>
      </c>
    </row>
    <row r="142" spans="1:4" x14ac:dyDescent="0.15">
      <c r="A142" s="1">
        <v>1.4</v>
      </c>
      <c r="B142" s="1">
        <v>4.4458155000000003E-3</v>
      </c>
      <c r="C142" s="1">
        <v>3.5163033999999998E-3</v>
      </c>
      <c r="D142" s="1">
        <v>1.3313162E-2</v>
      </c>
    </row>
    <row r="143" spans="1:4" x14ac:dyDescent="0.15">
      <c r="A143" s="1">
        <v>1.41</v>
      </c>
      <c r="B143" s="1">
        <v>4.3614196000000003E-3</v>
      </c>
      <c r="C143" s="1">
        <v>3.6139687999999998E-3</v>
      </c>
      <c r="D143" s="1">
        <v>1.3331620000000001E-2</v>
      </c>
    </row>
    <row r="144" spans="1:4" x14ac:dyDescent="0.15">
      <c r="A144" s="1">
        <v>1.42</v>
      </c>
      <c r="B144" s="1">
        <v>4.2097573999999999E-3</v>
      </c>
      <c r="C144" s="1">
        <v>3.5314194999999998E-3</v>
      </c>
      <c r="D144" s="1">
        <v>1.3356369E-2</v>
      </c>
    </row>
    <row r="145" spans="1:4" x14ac:dyDescent="0.15">
      <c r="A145" s="1">
        <v>1.43</v>
      </c>
      <c r="B145" s="1">
        <v>3.9257190999999999E-3</v>
      </c>
      <c r="C145" s="1">
        <v>3.5421468999999998E-3</v>
      </c>
      <c r="D145" s="1">
        <v>1.306652E-2</v>
      </c>
    </row>
    <row r="146" spans="1:4" x14ac:dyDescent="0.15">
      <c r="A146" s="1">
        <v>1.44</v>
      </c>
      <c r="B146" s="1">
        <v>3.7805722999999999E-3</v>
      </c>
      <c r="C146" s="1">
        <v>3.5243087000000001E-3</v>
      </c>
      <c r="D146" s="1">
        <v>1.2768817999999999E-2</v>
      </c>
    </row>
    <row r="147" spans="1:4" x14ac:dyDescent="0.15">
      <c r="A147" s="1">
        <v>1.45</v>
      </c>
      <c r="B147" s="1">
        <v>3.6801276999999999E-3</v>
      </c>
      <c r="C147" s="1">
        <v>3.7980875000000001E-3</v>
      </c>
      <c r="D147" s="1">
        <v>1.2807736E-2</v>
      </c>
    </row>
    <row r="148" spans="1:4" x14ac:dyDescent="0.15">
      <c r="A148" s="1">
        <v>1.46</v>
      </c>
      <c r="B148" s="1">
        <v>3.6870669E-3</v>
      </c>
      <c r="C148" s="1">
        <v>3.8889176000000002E-3</v>
      </c>
      <c r="D148" s="1">
        <v>1.2748681E-2</v>
      </c>
    </row>
    <row r="149" spans="1:4" x14ac:dyDescent="0.15">
      <c r="A149" s="1">
        <v>1.47</v>
      </c>
      <c r="B149" s="1">
        <v>3.6202486000000002E-3</v>
      </c>
      <c r="C149" s="1">
        <v>3.9334575000000002E-3</v>
      </c>
      <c r="D149" s="1">
        <v>1.2746395000000001E-2</v>
      </c>
    </row>
    <row r="150" spans="1:4" x14ac:dyDescent="0.15">
      <c r="A150" s="1">
        <v>1.48</v>
      </c>
      <c r="B150" s="1">
        <v>3.3240534000000001E-3</v>
      </c>
      <c r="C150" s="1">
        <v>3.9891846E-3</v>
      </c>
      <c r="D150" s="1">
        <v>1.2710535E-2</v>
      </c>
    </row>
    <row r="151" spans="1:4" x14ac:dyDescent="0.15">
      <c r="A151" s="1">
        <v>1.49</v>
      </c>
      <c r="B151" s="1">
        <v>3.1781869999999999E-3</v>
      </c>
      <c r="C151" s="1">
        <v>3.9424163000000003E-3</v>
      </c>
      <c r="D151" s="1">
        <v>1.2687756999999999E-2</v>
      </c>
    </row>
    <row r="152" spans="1:4" x14ac:dyDescent="0.15">
      <c r="A152" s="1">
        <v>1.5</v>
      </c>
      <c r="B152" s="1">
        <v>3.0989383E-3</v>
      </c>
      <c r="C152" s="1">
        <v>3.9129511999999997E-3</v>
      </c>
      <c r="D152" s="1">
        <v>1.2729173E-2</v>
      </c>
    </row>
    <row r="153" spans="1:4" x14ac:dyDescent="0.15">
      <c r="A153" s="1">
        <v>1.51</v>
      </c>
      <c r="B153" s="1">
        <v>2.9484958E-3</v>
      </c>
      <c r="C153" s="1">
        <v>3.8837127999999999E-3</v>
      </c>
      <c r="D153" s="1">
        <v>1.2875578E-2</v>
      </c>
    </row>
    <row r="154" spans="1:4" x14ac:dyDescent="0.15">
      <c r="A154" s="1">
        <v>1.52</v>
      </c>
      <c r="B154" s="1">
        <v>2.6668385000000001E-3</v>
      </c>
      <c r="C154" s="1">
        <v>3.8408868999999998E-3</v>
      </c>
      <c r="D154" s="1">
        <v>1.2992943E-2</v>
      </c>
    </row>
    <row r="155" spans="1:4" x14ac:dyDescent="0.15">
      <c r="A155" s="1">
        <v>1.53</v>
      </c>
      <c r="B155" s="1">
        <v>2.5195896999999998E-3</v>
      </c>
      <c r="C155" s="1">
        <v>3.8276234999999998E-3</v>
      </c>
      <c r="D155" s="1">
        <v>1.3121661999999999E-2</v>
      </c>
    </row>
    <row r="156" spans="1:4" x14ac:dyDescent="0.15">
      <c r="A156" s="1">
        <v>1.54</v>
      </c>
      <c r="B156" s="1">
        <v>2.4312754999999998E-3</v>
      </c>
      <c r="C156" s="1">
        <v>3.7036766000000001E-3</v>
      </c>
      <c r="D156" s="1">
        <v>1.3258446E-2</v>
      </c>
    </row>
    <row r="157" spans="1:4" x14ac:dyDescent="0.15">
      <c r="A157" s="1">
        <v>1.55</v>
      </c>
      <c r="B157" s="1">
        <v>2.3642571999999999E-3</v>
      </c>
      <c r="C157" s="1">
        <v>3.5883068000000001E-3</v>
      </c>
      <c r="D157" s="1">
        <v>1.3306114000000001E-2</v>
      </c>
    </row>
    <row r="158" spans="1:4" x14ac:dyDescent="0.15">
      <c r="A158" s="1">
        <v>1.56</v>
      </c>
      <c r="B158" s="1">
        <v>2.1893709999999999E-3</v>
      </c>
      <c r="C158" s="1">
        <v>3.5076421000000001E-3</v>
      </c>
      <c r="D158" s="1">
        <v>1.3337951000000001E-2</v>
      </c>
    </row>
    <row r="159" spans="1:4" x14ac:dyDescent="0.15">
      <c r="A159" s="1">
        <v>1.57</v>
      </c>
      <c r="B159" s="1">
        <v>2.0076889E-3</v>
      </c>
      <c r="C159" s="1">
        <v>3.285559E-3</v>
      </c>
      <c r="D159" s="1">
        <v>1.3494066000000001E-2</v>
      </c>
    </row>
    <row r="160" spans="1:4" x14ac:dyDescent="0.15">
      <c r="A160" s="1">
        <v>1.58</v>
      </c>
      <c r="B160" s="1">
        <v>1.9484875E-3</v>
      </c>
      <c r="C160" s="1">
        <v>3.1371788999999999E-3</v>
      </c>
      <c r="D160" s="1">
        <v>1.3550886999999999E-2</v>
      </c>
    </row>
    <row r="161" spans="1:4" x14ac:dyDescent="0.15">
      <c r="A161" s="1">
        <v>1.59</v>
      </c>
      <c r="B161" s="1">
        <v>1.8528336999999999E-3</v>
      </c>
      <c r="C161" s="1">
        <v>2.8469745000000001E-3</v>
      </c>
      <c r="D161" s="1">
        <v>1.343373E-2</v>
      </c>
    </row>
    <row r="162" spans="1:4" x14ac:dyDescent="0.15">
      <c r="A162" s="1">
        <v>1.6</v>
      </c>
      <c r="B162" s="1">
        <v>1.7163905999999999E-3</v>
      </c>
      <c r="C162" s="1">
        <v>2.5752559000000001E-3</v>
      </c>
      <c r="D162" s="1">
        <v>1.331594E-2</v>
      </c>
    </row>
    <row r="163" spans="1:4" x14ac:dyDescent="0.15">
      <c r="A163" s="1">
        <v>1.61</v>
      </c>
      <c r="B163" s="1">
        <v>1.4237765E-3</v>
      </c>
      <c r="C163" s="1">
        <v>2.4040148000000002E-3</v>
      </c>
      <c r="D163" s="1">
        <v>1.3316491E-2</v>
      </c>
    </row>
    <row r="164" spans="1:4" x14ac:dyDescent="0.15">
      <c r="A164" s="1">
        <v>1.62</v>
      </c>
      <c r="B164" s="1">
        <v>1.2931352E-3</v>
      </c>
      <c r="C164" s="1">
        <v>2.2114984999999998E-3</v>
      </c>
      <c r="D164" s="1">
        <v>1.3284084E-2</v>
      </c>
    </row>
    <row r="165" spans="1:4" x14ac:dyDescent="0.15">
      <c r="A165" s="1">
        <v>1.63</v>
      </c>
      <c r="B165" s="1">
        <v>1.1831509000000001E-3</v>
      </c>
      <c r="C165" s="1">
        <v>2.0265565999999999E-3</v>
      </c>
      <c r="D165" s="1">
        <v>1.3265259E-2</v>
      </c>
    </row>
    <row r="166" spans="1:4" x14ac:dyDescent="0.15">
      <c r="A166" s="1">
        <v>1.64</v>
      </c>
      <c r="B166" s="1">
        <v>1.2076338999999999E-3</v>
      </c>
      <c r="C166" s="1">
        <v>1.8417056999999999E-3</v>
      </c>
      <c r="D166" s="1">
        <v>1.3251775E-2</v>
      </c>
    </row>
    <row r="167" spans="1:4" x14ac:dyDescent="0.15">
      <c r="A167" s="1">
        <v>1.65</v>
      </c>
      <c r="B167" s="1">
        <v>1.1244343E-3</v>
      </c>
      <c r="C167" s="1">
        <v>1.6446916E-3</v>
      </c>
      <c r="D167" s="1">
        <v>1.3154887000000001E-2</v>
      </c>
    </row>
    <row r="168" spans="1:4" x14ac:dyDescent="0.15">
      <c r="A168" s="1">
        <v>1.66</v>
      </c>
      <c r="B168" s="1">
        <v>8.6352705000000002E-4</v>
      </c>
      <c r="C168" s="1">
        <v>1.5293192E-3</v>
      </c>
      <c r="D168" s="1">
        <v>1.2908296E-2</v>
      </c>
    </row>
    <row r="169" spans="1:4" x14ac:dyDescent="0.15">
      <c r="A169" s="1">
        <v>1.67</v>
      </c>
      <c r="B169" s="1">
        <v>5.5868433999999999E-4</v>
      </c>
      <c r="C169" s="1">
        <v>1.5056892E-3</v>
      </c>
      <c r="D169" s="1">
        <v>1.2468300999999999E-2</v>
      </c>
    </row>
    <row r="170" spans="1:4" x14ac:dyDescent="0.15">
      <c r="A170" s="1">
        <v>1.68</v>
      </c>
      <c r="B170" s="1">
        <v>2.0194692999999999E-4</v>
      </c>
      <c r="C170" s="1">
        <v>1.4617447999999999E-3</v>
      </c>
      <c r="D170" s="1">
        <v>1.2139100999999999E-2</v>
      </c>
    </row>
    <row r="171" spans="1:4" x14ac:dyDescent="0.15">
      <c r="A171" s="1">
        <v>1.69</v>
      </c>
      <c r="B171" s="1">
        <v>6.8349443999999993E-5</v>
      </c>
      <c r="C171" s="1">
        <v>1.418934E-3</v>
      </c>
      <c r="D171" s="1">
        <v>1.1904250999999999E-2</v>
      </c>
    </row>
    <row r="172" spans="1:4" x14ac:dyDescent="0.15">
      <c r="A172" s="1">
        <v>1.7</v>
      </c>
      <c r="B172" s="1">
        <v>-1.6183258E-5</v>
      </c>
      <c r="C172" s="1">
        <v>1.4506994999999999E-3</v>
      </c>
      <c r="D172" s="1">
        <v>1.167987E-2</v>
      </c>
    </row>
    <row r="173" spans="1:4" x14ac:dyDescent="0.15">
      <c r="A173" s="1">
        <v>1.71</v>
      </c>
      <c r="B173" s="1">
        <v>-9.6000274000000005E-5</v>
      </c>
      <c r="C173" s="1">
        <v>1.5203987000000001E-3</v>
      </c>
      <c r="D173" s="1">
        <v>1.1729204999999999E-2</v>
      </c>
    </row>
    <row r="174" spans="1:4" x14ac:dyDescent="0.15">
      <c r="A174" s="1">
        <v>1.72</v>
      </c>
      <c r="B174" s="1">
        <v>-1.7291816E-4</v>
      </c>
      <c r="C174" s="1">
        <v>1.4303365000000001E-3</v>
      </c>
      <c r="D174" s="1">
        <v>1.1593595999999999E-2</v>
      </c>
    </row>
    <row r="175" spans="1:4" x14ac:dyDescent="0.15">
      <c r="A175" s="1">
        <v>1.73</v>
      </c>
      <c r="B175" s="1">
        <v>-3.2494678999999999E-4</v>
      </c>
      <c r="C175" s="1">
        <v>1.5014506000000001E-3</v>
      </c>
      <c r="D175" s="1">
        <v>1.1423933000000001E-2</v>
      </c>
    </row>
    <row r="176" spans="1:4" x14ac:dyDescent="0.15">
      <c r="A176" s="1">
        <v>1.74</v>
      </c>
      <c r="B176" s="1">
        <v>-5.9024768000000001E-4</v>
      </c>
      <c r="C176" s="1">
        <v>1.5240001E-3</v>
      </c>
      <c r="D176" s="1">
        <v>1.1235699E-2</v>
      </c>
    </row>
    <row r="177" spans="1:4" x14ac:dyDescent="0.15">
      <c r="A177" s="1">
        <v>1.75</v>
      </c>
      <c r="B177" s="1">
        <v>-8.1263227999999995E-4</v>
      </c>
      <c r="C177" s="1">
        <v>1.5500959999999999E-3</v>
      </c>
      <c r="D177" s="1">
        <v>1.1054888000000001E-2</v>
      </c>
    </row>
    <row r="178" spans="1:4" x14ac:dyDescent="0.15">
      <c r="A178" s="1">
        <v>1.76</v>
      </c>
      <c r="B178" s="1">
        <v>-1.0748602E-3</v>
      </c>
      <c r="C178" s="1">
        <v>1.6179354E-3</v>
      </c>
      <c r="D178" s="1">
        <v>1.0945798E-2</v>
      </c>
    </row>
    <row r="179" spans="1:4" x14ac:dyDescent="0.15">
      <c r="A179" s="1">
        <v>1.77</v>
      </c>
      <c r="B179" s="1">
        <v>-1.232751E-3</v>
      </c>
      <c r="C179" s="1">
        <v>1.5224107999999999E-3</v>
      </c>
      <c r="D179" s="1">
        <v>1.0944183999999999E-2</v>
      </c>
    </row>
    <row r="180" spans="1:4" x14ac:dyDescent="0.15">
      <c r="A180" s="1">
        <v>1.78</v>
      </c>
      <c r="B180" s="1">
        <v>-1.2941919E-3</v>
      </c>
      <c r="C180" s="1">
        <v>1.6589636E-3</v>
      </c>
      <c r="D180" s="1">
        <v>1.0924358E-2</v>
      </c>
    </row>
    <row r="181" spans="1:4" x14ac:dyDescent="0.15">
      <c r="A181" s="1">
        <v>1.79</v>
      </c>
      <c r="B181" s="1">
        <v>-1.4561956E-3</v>
      </c>
      <c r="C181" s="1">
        <v>1.8687166000000001E-3</v>
      </c>
      <c r="D181" s="1">
        <v>1.0830421E-2</v>
      </c>
    </row>
    <row r="182" spans="1:4" x14ac:dyDescent="0.15">
      <c r="A182" s="1">
        <v>1.8</v>
      </c>
      <c r="B182" s="1">
        <v>-1.6552366E-3</v>
      </c>
      <c r="C182" s="1">
        <v>1.9539506000000001E-3</v>
      </c>
      <c r="D182" s="1">
        <v>1.0646760999999999E-2</v>
      </c>
    </row>
    <row r="183" spans="1:4" x14ac:dyDescent="0.15">
      <c r="A183" s="1">
        <v>1.81</v>
      </c>
      <c r="B183" s="1">
        <v>-1.6177416E-3</v>
      </c>
      <c r="C183" s="1">
        <v>2.0163147000000002E-3</v>
      </c>
      <c r="D183" s="1">
        <v>1.0385794E-2</v>
      </c>
    </row>
    <row r="184" spans="1:4" x14ac:dyDescent="0.15">
      <c r="A184" s="1">
        <v>1.82</v>
      </c>
      <c r="B184" s="1">
        <v>-1.6372786E-3</v>
      </c>
      <c r="C184" s="1">
        <v>1.9226022000000001E-3</v>
      </c>
      <c r="D184" s="1">
        <v>1.0191613E-2</v>
      </c>
    </row>
    <row r="185" spans="1:4" x14ac:dyDescent="0.15">
      <c r="A185" s="1">
        <v>1.83</v>
      </c>
      <c r="B185" s="1">
        <v>-1.6473511000000001E-3</v>
      </c>
      <c r="C185" s="1">
        <v>1.9956746E-3</v>
      </c>
      <c r="D185" s="1">
        <v>1.0136904E-2</v>
      </c>
    </row>
    <row r="186" spans="1:4" x14ac:dyDescent="0.15">
      <c r="A186" s="1">
        <v>1.84</v>
      </c>
      <c r="B186" s="1">
        <v>-1.6237919E-3</v>
      </c>
      <c r="C186" s="1">
        <v>1.9503084999999999E-3</v>
      </c>
      <c r="D186" s="1">
        <v>9.9936429000000004E-3</v>
      </c>
    </row>
    <row r="187" spans="1:4" x14ac:dyDescent="0.15">
      <c r="A187" s="1">
        <v>1.85</v>
      </c>
      <c r="B187" s="1">
        <v>-1.7428818E-3</v>
      </c>
      <c r="C187" s="1">
        <v>1.7919408E-3</v>
      </c>
      <c r="D187" s="1">
        <v>9.8924903000000008E-3</v>
      </c>
    </row>
    <row r="188" spans="1:4" x14ac:dyDescent="0.15">
      <c r="A188" s="1">
        <v>1.86</v>
      </c>
      <c r="B188" s="1">
        <v>-1.7311871E-3</v>
      </c>
      <c r="C188" s="1">
        <v>1.7959095E-3</v>
      </c>
      <c r="D188" s="1">
        <v>9.5280906000000005E-3</v>
      </c>
    </row>
    <row r="189" spans="1:4" x14ac:dyDescent="0.15">
      <c r="A189" s="1">
        <v>1.87</v>
      </c>
      <c r="B189" s="1">
        <v>-1.6552331999999999E-3</v>
      </c>
      <c r="C189" s="1">
        <v>1.6443439E-3</v>
      </c>
      <c r="D189" s="1">
        <v>9.5273204000000007E-3</v>
      </c>
    </row>
    <row r="190" spans="1:4" x14ac:dyDescent="0.15">
      <c r="A190" s="1">
        <v>1.88</v>
      </c>
      <c r="B190" s="1">
        <v>-1.6435719E-3</v>
      </c>
      <c r="C190" s="1">
        <v>1.5256362E-3</v>
      </c>
      <c r="D190" s="1">
        <v>9.4295965999999995E-3</v>
      </c>
    </row>
    <row r="191" spans="1:4" x14ac:dyDescent="0.15">
      <c r="A191" s="1">
        <v>1.89</v>
      </c>
      <c r="B191" s="1">
        <v>-1.7585201E-3</v>
      </c>
      <c r="C191" s="1">
        <v>1.4855735E-3</v>
      </c>
      <c r="D191" s="1">
        <v>9.5172364999999998E-3</v>
      </c>
    </row>
    <row r="192" spans="1:4" x14ac:dyDescent="0.15">
      <c r="A192" s="1">
        <v>1.9</v>
      </c>
      <c r="B192" s="1">
        <v>-1.794187E-3</v>
      </c>
      <c r="C192" s="1">
        <v>1.4450314E-3</v>
      </c>
      <c r="D192" s="1">
        <v>9.1863364999999995E-3</v>
      </c>
    </row>
    <row r="193" spans="1:4" x14ac:dyDescent="0.15">
      <c r="A193" s="1">
        <v>1.91</v>
      </c>
      <c r="B193" s="1">
        <v>-1.9946251999999999E-3</v>
      </c>
      <c r="C193" s="1">
        <v>1.3809917000000001E-3</v>
      </c>
      <c r="D193" s="1">
        <v>8.9436454999999998E-3</v>
      </c>
    </row>
    <row r="194" spans="1:4" x14ac:dyDescent="0.15">
      <c r="A194" s="1">
        <v>1.92</v>
      </c>
      <c r="B194" s="1">
        <v>-2.0728672E-3</v>
      </c>
      <c r="C194" s="1">
        <v>1.4223774E-3</v>
      </c>
      <c r="D194" s="1">
        <v>8.8780496E-3</v>
      </c>
    </row>
    <row r="195" spans="1:4" x14ac:dyDescent="0.15">
      <c r="A195" s="1">
        <v>1.93</v>
      </c>
      <c r="B195" s="1">
        <v>-2.0464317999999999E-3</v>
      </c>
      <c r="C195" s="1">
        <v>1.4605522E-3</v>
      </c>
      <c r="D195" s="1">
        <v>8.7325475E-3</v>
      </c>
    </row>
    <row r="196" spans="1:4" x14ac:dyDescent="0.15">
      <c r="A196" s="1">
        <v>1.94</v>
      </c>
      <c r="B196" s="1">
        <v>-2.1523741999999999E-3</v>
      </c>
      <c r="C196" s="1">
        <v>1.4006066E-3</v>
      </c>
      <c r="D196" s="1">
        <v>8.8388782000000006E-3</v>
      </c>
    </row>
    <row r="197" spans="1:4" x14ac:dyDescent="0.15">
      <c r="A197" s="1">
        <v>1.95</v>
      </c>
      <c r="B197" s="1">
        <v>-2.2150787999999999E-3</v>
      </c>
      <c r="C197" s="1">
        <v>1.345557E-3</v>
      </c>
      <c r="D197" s="1">
        <v>8.8120669999999998E-3</v>
      </c>
    </row>
    <row r="198" spans="1:4" x14ac:dyDescent="0.15">
      <c r="A198" s="1">
        <v>1.96</v>
      </c>
      <c r="B198" s="1">
        <v>-2.3017979999999999E-3</v>
      </c>
      <c r="C198" s="1">
        <v>1.382271E-3</v>
      </c>
      <c r="D198" s="1">
        <v>8.7392054999999996E-3</v>
      </c>
    </row>
    <row r="199" spans="1:4" x14ac:dyDescent="0.15">
      <c r="A199" s="1">
        <v>1.97</v>
      </c>
      <c r="B199" s="1">
        <v>-2.3747602000000001E-3</v>
      </c>
      <c r="C199" s="1">
        <v>1.3615315E-3</v>
      </c>
      <c r="D199" s="1">
        <v>8.8870725000000008E-3</v>
      </c>
    </row>
    <row r="200" spans="1:4" x14ac:dyDescent="0.15">
      <c r="A200" s="1">
        <v>1.98</v>
      </c>
      <c r="B200" s="1">
        <v>-2.4532246000000001E-3</v>
      </c>
      <c r="C200" s="1">
        <v>1.1161184000000001E-3</v>
      </c>
      <c r="D200" s="1">
        <v>8.7657527000000006E-3</v>
      </c>
    </row>
    <row r="201" spans="1:4" x14ac:dyDescent="0.15">
      <c r="A201" s="1">
        <v>1.99</v>
      </c>
      <c r="B201" s="1">
        <v>-2.5333262999999999E-3</v>
      </c>
      <c r="C201" s="1">
        <v>9.4598559000000002E-4</v>
      </c>
      <c r="D201" s="1">
        <v>8.9285849999999993E-3</v>
      </c>
    </row>
    <row r="202" spans="1:4" x14ac:dyDescent="0.15">
      <c r="A202" s="1">
        <v>2</v>
      </c>
      <c r="B202" s="1">
        <v>-2.6026929000000001E-3</v>
      </c>
      <c r="C202" s="1">
        <v>7.2904548000000003E-4</v>
      </c>
      <c r="D202" s="1">
        <v>8.7721025999999997E-3</v>
      </c>
    </row>
    <row r="203" spans="1:4" x14ac:dyDescent="0.15">
      <c r="A203" s="1">
        <v>2.0099999999999998</v>
      </c>
      <c r="B203" s="1">
        <v>-2.6966591000000002E-3</v>
      </c>
      <c r="C203" s="1">
        <v>4.7913721E-4</v>
      </c>
      <c r="D203" s="1">
        <v>8.5986008999999995E-3</v>
      </c>
    </row>
    <row r="204" spans="1:4" x14ac:dyDescent="0.15">
      <c r="A204" s="1">
        <v>2.02</v>
      </c>
      <c r="B204" s="1">
        <v>-2.6908721E-3</v>
      </c>
      <c r="C204" s="1">
        <v>7.0546942000000002E-5</v>
      </c>
      <c r="D204" s="1">
        <v>8.5884473999999992E-3</v>
      </c>
    </row>
    <row r="205" spans="1:4" x14ac:dyDescent="0.15">
      <c r="A205" s="1">
        <v>2.0299999999999998</v>
      </c>
      <c r="B205" s="1">
        <v>-2.6179888000000002E-3</v>
      </c>
      <c r="C205" s="1">
        <v>-1.8536107000000001E-4</v>
      </c>
      <c r="D205" s="1">
        <v>8.5454903999999995E-3</v>
      </c>
    </row>
    <row r="206" spans="1:4" x14ac:dyDescent="0.15">
      <c r="A206" s="1">
        <v>2.04</v>
      </c>
      <c r="B206" s="1">
        <v>-2.5254218999999998E-3</v>
      </c>
      <c r="C206" s="1">
        <v>-3.9186443999999999E-4</v>
      </c>
      <c r="D206" s="1">
        <v>8.0932E-3</v>
      </c>
    </row>
    <row r="207" spans="1:4" x14ac:dyDescent="0.15">
      <c r="A207" s="1">
        <v>2.0499999999999998</v>
      </c>
      <c r="B207" s="1">
        <v>-2.5480148999999998E-3</v>
      </c>
      <c r="C207" s="1">
        <v>-5.8676637999999996E-4</v>
      </c>
      <c r="D207" s="1">
        <v>7.6048158000000003E-3</v>
      </c>
    </row>
    <row r="208" spans="1:4" x14ac:dyDescent="0.15">
      <c r="A208" s="1">
        <v>2.06</v>
      </c>
      <c r="B208" s="1">
        <v>-2.5365552999999999E-3</v>
      </c>
      <c r="C208" s="1">
        <v>-7.8797692000000003E-4</v>
      </c>
      <c r="D208" s="1">
        <v>7.2897617000000003E-3</v>
      </c>
    </row>
    <row r="209" spans="1:4" x14ac:dyDescent="0.15">
      <c r="A209" s="1">
        <v>2.0699999999999998</v>
      </c>
      <c r="B209" s="1">
        <v>-2.6077699000000001E-3</v>
      </c>
      <c r="C209" s="1">
        <v>-1.0620397000000001E-3</v>
      </c>
      <c r="D209" s="1">
        <v>6.9955605999999998E-3</v>
      </c>
    </row>
    <row r="210" spans="1:4" x14ac:dyDescent="0.15">
      <c r="A210" s="1">
        <v>2.08</v>
      </c>
      <c r="B210" s="1">
        <v>-2.7468648000000002E-3</v>
      </c>
      <c r="C210" s="1">
        <v>-1.3821829999999999E-3</v>
      </c>
      <c r="D210" s="1">
        <v>6.4797839000000001E-3</v>
      </c>
    </row>
    <row r="211" spans="1:4" x14ac:dyDescent="0.15">
      <c r="A211" s="1">
        <v>2.09</v>
      </c>
      <c r="B211" s="1">
        <v>-2.5978446E-3</v>
      </c>
      <c r="C211" s="1">
        <v>-1.5408967E-3</v>
      </c>
      <c r="D211" s="1">
        <v>6.1289758999999999E-3</v>
      </c>
    </row>
    <row r="212" spans="1:4" x14ac:dyDescent="0.15">
      <c r="A212" s="1">
        <v>2.1</v>
      </c>
      <c r="B212" s="1">
        <v>-2.6383718999999999E-3</v>
      </c>
      <c r="C212" s="1">
        <v>-1.7291161E-3</v>
      </c>
      <c r="D212" s="1">
        <v>6.1179512E-3</v>
      </c>
    </row>
    <row r="213" spans="1:4" x14ac:dyDescent="0.15">
      <c r="A213" s="1">
        <v>2.11</v>
      </c>
      <c r="B213" s="1">
        <v>-2.7010763999999999E-3</v>
      </c>
      <c r="C213" s="1">
        <v>-1.6389168000000001E-3</v>
      </c>
      <c r="D213" s="1">
        <v>5.8771007000000004E-3</v>
      </c>
    </row>
    <row r="214" spans="1:4" x14ac:dyDescent="0.15">
      <c r="A214" s="1">
        <v>2.12</v>
      </c>
      <c r="B214" s="1">
        <v>-2.7304685E-3</v>
      </c>
      <c r="C214" s="1">
        <v>-1.7141653E-3</v>
      </c>
      <c r="D214" s="1">
        <v>5.6971805000000002E-3</v>
      </c>
    </row>
    <row r="215" spans="1:4" x14ac:dyDescent="0.15">
      <c r="A215" s="1">
        <v>2.13</v>
      </c>
      <c r="B215" s="1">
        <v>-2.6090661000000002E-3</v>
      </c>
      <c r="C215" s="1">
        <v>-1.9208559E-3</v>
      </c>
      <c r="D215" s="1">
        <v>5.2242278E-3</v>
      </c>
    </row>
    <row r="216" spans="1:4" x14ac:dyDescent="0.15">
      <c r="A216" s="1">
        <v>2.14</v>
      </c>
      <c r="B216" s="1">
        <v>-2.6302215E-3</v>
      </c>
      <c r="C216" s="1">
        <v>-2.1372581E-3</v>
      </c>
      <c r="D216" s="1">
        <v>4.9208712999999999E-3</v>
      </c>
    </row>
    <row r="217" spans="1:4" x14ac:dyDescent="0.15">
      <c r="A217" s="1">
        <v>2.15</v>
      </c>
      <c r="B217" s="1">
        <v>-2.7628323999999999E-3</v>
      </c>
      <c r="C217" s="1">
        <v>-2.3245802000000002E-3</v>
      </c>
      <c r="D217" s="1">
        <v>4.7494318000000004E-3</v>
      </c>
    </row>
    <row r="218" spans="1:4" x14ac:dyDescent="0.15">
      <c r="A218" s="1">
        <v>2.16</v>
      </c>
      <c r="B218" s="1">
        <v>-3.0459223000000001E-3</v>
      </c>
      <c r="C218" s="1">
        <v>-2.5530059E-3</v>
      </c>
      <c r="D218" s="1">
        <v>4.5887651999999999E-3</v>
      </c>
    </row>
    <row r="219" spans="1:4" x14ac:dyDescent="0.15">
      <c r="A219" s="1">
        <v>2.17</v>
      </c>
      <c r="B219" s="1">
        <v>-3.1698128E-3</v>
      </c>
      <c r="C219" s="1">
        <v>-2.7301764000000001E-3</v>
      </c>
      <c r="D219" s="1">
        <v>4.3320518999999998E-3</v>
      </c>
    </row>
    <row r="220" spans="1:4" x14ac:dyDescent="0.15">
      <c r="A220" s="1">
        <v>2.1800000000000002</v>
      </c>
      <c r="B220" s="1">
        <v>-3.2618273999999998E-3</v>
      </c>
      <c r="C220" s="1">
        <v>-2.9762435000000001E-3</v>
      </c>
      <c r="D220" s="1">
        <v>4.0599703999999997E-3</v>
      </c>
    </row>
    <row r="221" spans="1:4" x14ac:dyDescent="0.15">
      <c r="A221" s="1">
        <v>2.19</v>
      </c>
      <c r="B221" s="1">
        <v>-3.3042347999999999E-3</v>
      </c>
      <c r="C221" s="1">
        <v>-3.0722963000000001E-3</v>
      </c>
      <c r="D221" s="1">
        <v>3.9241075999999998E-3</v>
      </c>
    </row>
    <row r="222" spans="1:4" x14ac:dyDescent="0.15">
      <c r="A222" s="1">
        <v>2.2000000000000002</v>
      </c>
      <c r="B222" s="1">
        <v>-3.4831301000000001E-3</v>
      </c>
      <c r="C222" s="1">
        <v>-3.2183337000000001E-3</v>
      </c>
      <c r="D222" s="1">
        <v>3.6537611999999998E-3</v>
      </c>
    </row>
    <row r="223" spans="1:4" x14ac:dyDescent="0.15">
      <c r="A223" s="1">
        <v>2.21</v>
      </c>
      <c r="B223" s="1">
        <v>-3.6434121E-3</v>
      </c>
      <c r="C223" s="1">
        <v>-3.4078800999999999E-3</v>
      </c>
      <c r="D223" s="1">
        <v>3.3447669000000002E-3</v>
      </c>
    </row>
    <row r="224" spans="1:4" x14ac:dyDescent="0.15">
      <c r="A224" s="1">
        <v>2.2200000000000002</v>
      </c>
      <c r="B224" s="1">
        <v>-3.6471943E-3</v>
      </c>
      <c r="C224" s="1">
        <v>-3.7198944000000002E-3</v>
      </c>
      <c r="D224" s="1">
        <v>2.9272336000000002E-3</v>
      </c>
    </row>
    <row r="225" spans="1:4" x14ac:dyDescent="0.15">
      <c r="A225" s="1">
        <v>2.23</v>
      </c>
      <c r="B225" s="1">
        <v>-3.5285272000000001E-3</v>
      </c>
      <c r="C225" s="1">
        <v>-3.9491546999999997E-3</v>
      </c>
      <c r="D225" s="1">
        <v>2.5855123E-3</v>
      </c>
    </row>
    <row r="226" spans="1:4" x14ac:dyDescent="0.15">
      <c r="A226" s="1">
        <v>2.2400000000000002</v>
      </c>
      <c r="B226" s="1">
        <v>-3.6249021999999998E-3</v>
      </c>
      <c r="C226" s="1">
        <v>-3.9666926999999998E-3</v>
      </c>
      <c r="D226" s="1">
        <v>2.3967918E-3</v>
      </c>
    </row>
    <row r="227" spans="1:4" x14ac:dyDescent="0.15">
      <c r="A227" s="1">
        <v>2.25</v>
      </c>
      <c r="B227" s="1">
        <v>-3.8033622999999999E-3</v>
      </c>
      <c r="C227" s="1">
        <v>-4.1135221999999997E-3</v>
      </c>
      <c r="D227" s="1">
        <v>1.9469398E-3</v>
      </c>
    </row>
    <row r="228" spans="1:4" x14ac:dyDescent="0.15">
      <c r="A228" s="1">
        <v>2.2599999999999998</v>
      </c>
      <c r="B228" s="1">
        <v>-3.8484624000000001E-3</v>
      </c>
      <c r="C228" s="1">
        <v>-4.2787095000000001E-3</v>
      </c>
      <c r="D228" s="1">
        <v>1.5603709E-3</v>
      </c>
    </row>
    <row r="229" spans="1:4" x14ac:dyDescent="0.15">
      <c r="A229" s="1">
        <v>2.27</v>
      </c>
      <c r="B229" s="1">
        <v>-3.9396934999999999E-3</v>
      </c>
      <c r="C229" s="1">
        <v>-4.2263850999999996E-3</v>
      </c>
      <c r="D229" s="1">
        <v>1.2390522000000001E-3</v>
      </c>
    </row>
    <row r="230" spans="1:4" x14ac:dyDescent="0.15">
      <c r="A230" s="1">
        <v>2.2799999999999998</v>
      </c>
      <c r="B230" s="1">
        <v>-3.9961724000000002E-3</v>
      </c>
      <c r="C230" s="1">
        <v>-4.2202667999999997E-3</v>
      </c>
      <c r="D230" s="1">
        <v>9.1435268E-4</v>
      </c>
    </row>
    <row r="231" spans="1:4" x14ac:dyDescent="0.15">
      <c r="A231" s="1">
        <v>2.29</v>
      </c>
      <c r="B231" s="1">
        <v>-4.0894332999999996E-3</v>
      </c>
      <c r="C231" s="1">
        <v>-4.2689944000000001E-3</v>
      </c>
      <c r="D231" s="1">
        <v>6.5055375000000004E-4</v>
      </c>
    </row>
    <row r="232" spans="1:4" x14ac:dyDescent="0.15">
      <c r="A232" s="1">
        <v>2.2999999999999998</v>
      </c>
      <c r="B232" s="1">
        <v>-4.0798077000000002E-3</v>
      </c>
      <c r="C232" s="1">
        <v>-4.4753387000000004E-3</v>
      </c>
      <c r="D232" s="1">
        <v>5.1024801E-4</v>
      </c>
    </row>
    <row r="233" spans="1:4" x14ac:dyDescent="0.15">
      <c r="A233" s="1">
        <v>2.31</v>
      </c>
      <c r="B233" s="1">
        <v>-3.9977759000000002E-3</v>
      </c>
      <c r="C233" s="1">
        <v>-4.8850138E-3</v>
      </c>
      <c r="D233" s="1">
        <v>3.0512764000000003E-4</v>
      </c>
    </row>
    <row r="234" spans="1:4" x14ac:dyDescent="0.15">
      <c r="A234" s="1">
        <v>2.3199999999999998</v>
      </c>
      <c r="B234" s="1">
        <v>-3.9110007999999998E-3</v>
      </c>
      <c r="C234" s="1">
        <v>-5.1729146999999996E-3</v>
      </c>
      <c r="D234" s="1">
        <v>1.7338653000000001E-4</v>
      </c>
    </row>
    <row r="235" spans="1:4" x14ac:dyDescent="0.15">
      <c r="A235" s="1">
        <v>2.33</v>
      </c>
      <c r="B235" s="1">
        <v>-3.9107938000000004E-3</v>
      </c>
      <c r="C235" s="1">
        <v>-5.3073848000000003E-3</v>
      </c>
      <c r="D235" s="1">
        <v>-1.1168065999999999E-4</v>
      </c>
    </row>
    <row r="236" spans="1:4" x14ac:dyDescent="0.15">
      <c r="A236" s="1">
        <v>2.34</v>
      </c>
      <c r="B236" s="1">
        <v>-3.931772E-3</v>
      </c>
      <c r="C236" s="1">
        <v>-5.3546326999999996E-3</v>
      </c>
      <c r="D236" s="1">
        <v>-3.3945398999999998E-4</v>
      </c>
    </row>
    <row r="237" spans="1:4" x14ac:dyDescent="0.15">
      <c r="A237" s="1">
        <v>2.35</v>
      </c>
      <c r="B237" s="1">
        <v>-3.8212703E-3</v>
      </c>
      <c r="C237" s="1">
        <v>-5.4291638999999997E-3</v>
      </c>
      <c r="D237" s="1">
        <v>-5.9433318999999995E-4</v>
      </c>
    </row>
    <row r="238" spans="1:4" x14ac:dyDescent="0.15">
      <c r="A238" s="1">
        <v>2.36</v>
      </c>
      <c r="B238" s="1">
        <v>-3.7685283999999999E-3</v>
      </c>
      <c r="C238" s="1">
        <v>-5.4767121000000004E-3</v>
      </c>
      <c r="D238" s="1">
        <v>-8.4903314E-4</v>
      </c>
    </row>
    <row r="239" spans="1:4" x14ac:dyDescent="0.15">
      <c r="A239" s="1">
        <v>2.37</v>
      </c>
      <c r="B239" s="1">
        <v>-3.6622592999999998E-3</v>
      </c>
      <c r="C239" s="1">
        <v>-5.6169645999999997E-3</v>
      </c>
      <c r="D239" s="1">
        <v>-1.0176605E-3</v>
      </c>
    </row>
    <row r="240" spans="1:4" x14ac:dyDescent="0.15">
      <c r="A240" s="1">
        <v>2.38</v>
      </c>
      <c r="B240" s="1">
        <v>-3.6693716E-3</v>
      </c>
      <c r="C240" s="1">
        <v>-5.8409474000000001E-3</v>
      </c>
      <c r="D240" s="1">
        <v>-1.1654663000000001E-3</v>
      </c>
    </row>
    <row r="241" spans="1:4" x14ac:dyDescent="0.15">
      <c r="A241" s="1">
        <v>2.39</v>
      </c>
      <c r="B241" s="1">
        <v>-3.7490677999999999E-3</v>
      </c>
      <c r="C241" s="1">
        <v>-6.0603304999999998E-3</v>
      </c>
      <c r="D241" s="1">
        <v>-1.5039826E-3</v>
      </c>
    </row>
    <row r="242" spans="1:4" x14ac:dyDescent="0.15">
      <c r="A242" s="1">
        <v>2.4</v>
      </c>
      <c r="B242" s="1">
        <v>-3.7575504999999999E-3</v>
      </c>
      <c r="C242" s="1">
        <v>-6.1492192999999997E-3</v>
      </c>
      <c r="D242" s="1">
        <v>-1.8565662000000001E-3</v>
      </c>
    </row>
    <row r="243" spans="1:4" x14ac:dyDescent="0.15">
      <c r="A243" s="1">
        <v>2.41</v>
      </c>
      <c r="B243" s="1">
        <v>-3.6446832999999998E-3</v>
      </c>
      <c r="C243" s="1">
        <v>-6.0056841999999999E-3</v>
      </c>
      <c r="D243" s="1">
        <v>-1.995611E-3</v>
      </c>
    </row>
    <row r="244" spans="1:4" x14ac:dyDescent="0.15">
      <c r="A244" s="1">
        <v>2.42</v>
      </c>
      <c r="B244" s="1">
        <v>-3.6543941000000001E-3</v>
      </c>
      <c r="C244" s="1">
        <v>-6.0320169000000002E-3</v>
      </c>
      <c r="D244" s="1">
        <v>-2.1040936999999998E-3</v>
      </c>
    </row>
    <row r="245" spans="1:4" x14ac:dyDescent="0.15">
      <c r="A245" s="1">
        <v>2.4300000000000002</v>
      </c>
      <c r="B245" s="1">
        <v>-3.7300424E-3</v>
      </c>
      <c r="C245" s="1">
        <v>-6.0753498999999997E-3</v>
      </c>
      <c r="D245" s="1">
        <v>-2.2226459E-3</v>
      </c>
    </row>
    <row r="246" spans="1:4" x14ac:dyDescent="0.15">
      <c r="A246" s="1">
        <v>2.44</v>
      </c>
      <c r="B246" s="1">
        <v>-3.7428294000000002E-3</v>
      </c>
      <c r="C246" s="1">
        <v>-6.1779369999999997E-3</v>
      </c>
      <c r="D246" s="1">
        <v>-2.5526109000000002E-3</v>
      </c>
    </row>
    <row r="247" spans="1:4" x14ac:dyDescent="0.15">
      <c r="A247" s="1">
        <v>2.4500000000000002</v>
      </c>
      <c r="B247" s="1">
        <v>-3.6212905999999999E-3</v>
      </c>
      <c r="C247" s="1">
        <v>-6.1394489999999999E-3</v>
      </c>
      <c r="D247" s="1">
        <v>-2.6372061E-3</v>
      </c>
    </row>
    <row r="248" spans="1:4" x14ac:dyDescent="0.15">
      <c r="A248" s="1">
        <v>2.46</v>
      </c>
      <c r="B248" s="1">
        <v>-3.6467983999999998E-3</v>
      </c>
      <c r="C248" s="1">
        <v>-6.0871249999999997E-3</v>
      </c>
      <c r="D248" s="1">
        <v>-2.8977463000000002E-3</v>
      </c>
    </row>
    <row r="249" spans="1:4" x14ac:dyDescent="0.15">
      <c r="A249" s="1">
        <v>2.4700000000000002</v>
      </c>
      <c r="B249" s="1">
        <v>-3.6361109E-3</v>
      </c>
      <c r="C249" s="1">
        <v>-5.8855740999999998E-3</v>
      </c>
      <c r="D249" s="1">
        <v>-2.8994893E-3</v>
      </c>
    </row>
    <row r="250" spans="1:4" x14ac:dyDescent="0.15">
      <c r="A250" s="1">
        <v>2.48</v>
      </c>
      <c r="B250" s="1">
        <v>-3.6080713000000001E-3</v>
      </c>
      <c r="C250" s="1">
        <v>-5.8066150999999998E-3</v>
      </c>
      <c r="D250" s="1">
        <v>-3.1300783999999998E-3</v>
      </c>
    </row>
    <row r="251" spans="1:4" x14ac:dyDescent="0.15">
      <c r="A251" s="1">
        <v>2.4900000000000002</v>
      </c>
      <c r="B251" s="1">
        <v>-3.7742918000000002E-3</v>
      </c>
      <c r="C251" s="1">
        <v>-5.8184891000000001E-3</v>
      </c>
      <c r="D251" s="1">
        <v>-3.2615400999999999E-3</v>
      </c>
    </row>
    <row r="252" spans="1:4" x14ac:dyDescent="0.15">
      <c r="A252" s="1">
        <v>2.5</v>
      </c>
      <c r="B252" s="1">
        <v>-3.9540418000000004E-3</v>
      </c>
      <c r="C252" s="1">
        <v>-5.7832283999999998E-3</v>
      </c>
      <c r="D252" s="1">
        <v>-3.4920929999999999E-3</v>
      </c>
    </row>
    <row r="253" spans="1:4" x14ac:dyDescent="0.15">
      <c r="A253" s="1">
        <v>2.5099999999999998</v>
      </c>
      <c r="B253" s="1">
        <v>-3.9129413999999998E-3</v>
      </c>
      <c r="C253" s="1">
        <v>-5.8810103000000004E-3</v>
      </c>
      <c r="D253" s="1">
        <v>-3.8759086000000002E-3</v>
      </c>
    </row>
    <row r="254" spans="1:4" x14ac:dyDescent="0.15">
      <c r="A254" s="1">
        <v>2.52</v>
      </c>
      <c r="B254" s="1">
        <v>-3.9097198000000001E-3</v>
      </c>
      <c r="C254" s="1">
        <v>-5.9351858000000002E-3</v>
      </c>
      <c r="D254" s="1">
        <v>-3.9829119999999999E-3</v>
      </c>
    </row>
    <row r="255" spans="1:4" x14ac:dyDescent="0.15">
      <c r="A255" s="1">
        <v>2.5299999999999998</v>
      </c>
      <c r="B255" s="1">
        <v>-3.9846598E-3</v>
      </c>
      <c r="C255" s="1">
        <v>-6.0120156999999997E-3</v>
      </c>
      <c r="D255" s="1">
        <v>-4.1400813E-3</v>
      </c>
    </row>
    <row r="256" spans="1:4" x14ac:dyDescent="0.15">
      <c r="A256" s="1">
        <v>2.54</v>
      </c>
      <c r="B256" s="1">
        <v>-4.0564915999999999E-3</v>
      </c>
      <c r="C256" s="1">
        <v>-6.0849171999999997E-3</v>
      </c>
      <c r="D256" s="1">
        <v>-4.0541563000000003E-3</v>
      </c>
    </row>
    <row r="257" spans="1:4" x14ac:dyDescent="0.15">
      <c r="A257" s="1">
        <v>2.5499999999999998</v>
      </c>
      <c r="B257" s="1">
        <v>-4.1171389999999997E-3</v>
      </c>
      <c r="C257" s="1">
        <v>-6.0895081E-3</v>
      </c>
      <c r="D257" s="1">
        <v>-4.3553369000000003E-3</v>
      </c>
    </row>
    <row r="258" spans="1:4" x14ac:dyDescent="0.15">
      <c r="A258" s="1">
        <v>2.56</v>
      </c>
      <c r="B258" s="1">
        <v>-4.1987721000000004E-3</v>
      </c>
      <c r="C258" s="1">
        <v>-5.9865626000000002E-3</v>
      </c>
      <c r="D258" s="1">
        <v>-4.6749966999999996E-3</v>
      </c>
    </row>
    <row r="259" spans="1:4" x14ac:dyDescent="0.15">
      <c r="A259" s="1">
        <v>2.57</v>
      </c>
      <c r="B259" s="1">
        <v>-4.2472385000000001E-3</v>
      </c>
      <c r="C259" s="1">
        <v>-5.9807866999999999E-3</v>
      </c>
      <c r="D259" s="1">
        <v>-4.9654336000000002E-3</v>
      </c>
    </row>
    <row r="260" spans="1:4" x14ac:dyDescent="0.15">
      <c r="A260" s="1">
        <v>2.58</v>
      </c>
      <c r="B260" s="1">
        <v>-4.3491162000000002E-3</v>
      </c>
      <c r="C260" s="1">
        <v>-6.0853896000000003E-3</v>
      </c>
      <c r="D260" s="1">
        <v>-5.3621201000000002E-3</v>
      </c>
    </row>
    <row r="261" spans="1:4" x14ac:dyDescent="0.15">
      <c r="A261" s="1">
        <v>2.59</v>
      </c>
      <c r="B261" s="1">
        <v>-4.3046380000000004E-3</v>
      </c>
      <c r="C261" s="1">
        <v>-5.9978936E-3</v>
      </c>
      <c r="D261" s="1">
        <v>-5.3749462000000003E-3</v>
      </c>
    </row>
    <row r="262" spans="1:4" x14ac:dyDescent="0.15">
      <c r="A262" s="1">
        <v>2.6</v>
      </c>
      <c r="B262" s="1">
        <v>-4.3868166999999998E-3</v>
      </c>
      <c r="C262" s="1">
        <v>-5.7949357999999996E-3</v>
      </c>
      <c r="D262" s="1">
        <v>-5.4942098000000002E-3</v>
      </c>
    </row>
    <row r="263" spans="1:4" x14ac:dyDescent="0.15">
      <c r="A263" s="1">
        <v>2.61</v>
      </c>
      <c r="B263" s="1">
        <v>-4.4980115999999999E-3</v>
      </c>
      <c r="C263" s="1">
        <v>-5.8312620999999999E-3</v>
      </c>
      <c r="D263" s="1">
        <v>-5.6510985999999996E-3</v>
      </c>
    </row>
    <row r="264" spans="1:4" x14ac:dyDescent="0.15">
      <c r="A264" s="1">
        <v>2.62</v>
      </c>
      <c r="B264" s="1">
        <v>-4.4160633000000001E-3</v>
      </c>
      <c r="C264" s="1">
        <v>-5.8329857000000004E-3</v>
      </c>
      <c r="D264" s="1">
        <v>-5.8386736000000002E-3</v>
      </c>
    </row>
    <row r="265" spans="1:4" x14ac:dyDescent="0.15">
      <c r="A265" s="1">
        <v>2.63</v>
      </c>
      <c r="B265" s="1">
        <v>-4.6276245000000001E-3</v>
      </c>
      <c r="C265" s="1">
        <v>-5.7328678999999999E-3</v>
      </c>
      <c r="D265" s="1">
        <v>-5.9898657999999999E-3</v>
      </c>
    </row>
    <row r="266" spans="1:4" x14ac:dyDescent="0.15">
      <c r="A266" s="1">
        <v>2.64</v>
      </c>
      <c r="B266" s="1">
        <v>-4.7472920999999998E-3</v>
      </c>
      <c r="C266" s="1">
        <v>-5.7432268E-3</v>
      </c>
      <c r="D266" s="1">
        <v>-6.1777860000000002E-3</v>
      </c>
    </row>
    <row r="267" spans="1:4" x14ac:dyDescent="0.15">
      <c r="A267" s="1">
        <v>2.65</v>
      </c>
      <c r="B267" s="1">
        <v>-4.8935984E-3</v>
      </c>
      <c r="C267" s="1">
        <v>-5.7584061000000002E-3</v>
      </c>
      <c r="D267" s="1">
        <v>-6.3330306999999997E-3</v>
      </c>
    </row>
    <row r="268" spans="1:4" x14ac:dyDescent="0.15">
      <c r="A268" s="1">
        <v>2.66</v>
      </c>
      <c r="B268" s="1">
        <v>-5.1302943999999998E-3</v>
      </c>
      <c r="C268" s="1">
        <v>-5.7111832E-3</v>
      </c>
      <c r="D268" s="1">
        <v>-6.4556882999999999E-3</v>
      </c>
    </row>
    <row r="269" spans="1:4" x14ac:dyDescent="0.15">
      <c r="A269" s="1">
        <v>2.67</v>
      </c>
      <c r="B269" s="1">
        <v>-5.3587017000000002E-3</v>
      </c>
      <c r="C269" s="1">
        <v>-5.9125749999999998E-3</v>
      </c>
      <c r="D269" s="1">
        <v>-6.4085054000000002E-3</v>
      </c>
    </row>
    <row r="270" spans="1:4" x14ac:dyDescent="0.15">
      <c r="A270" s="1">
        <v>2.68</v>
      </c>
      <c r="B270" s="1">
        <v>-5.5236514999999998E-3</v>
      </c>
      <c r="C270" s="1">
        <v>-5.9874526000000001E-3</v>
      </c>
      <c r="D270" s="1">
        <v>-6.5375077000000004E-3</v>
      </c>
    </row>
    <row r="271" spans="1:4" x14ac:dyDescent="0.15">
      <c r="A271" s="1">
        <v>2.69</v>
      </c>
      <c r="B271" s="1">
        <v>-5.4924622000000001E-3</v>
      </c>
      <c r="C271" s="1">
        <v>-5.8902077000000004E-3</v>
      </c>
      <c r="D271" s="1">
        <v>-6.6780663000000004E-3</v>
      </c>
    </row>
    <row r="272" spans="1:4" x14ac:dyDescent="0.15">
      <c r="A272" s="1">
        <v>2.7</v>
      </c>
      <c r="B272" s="1">
        <v>-5.4707684999999997E-3</v>
      </c>
      <c r="C272" s="1">
        <v>-5.8246543E-3</v>
      </c>
      <c r="D272" s="1">
        <v>-6.8912905000000002E-3</v>
      </c>
    </row>
    <row r="273" spans="1:4" x14ac:dyDescent="0.15">
      <c r="A273" s="1">
        <v>2.71</v>
      </c>
      <c r="B273" s="1">
        <v>-5.5663554000000004E-3</v>
      </c>
      <c r="C273" s="1">
        <v>-5.8054198000000003E-3</v>
      </c>
      <c r="D273" s="1">
        <v>-6.9930467E-3</v>
      </c>
    </row>
    <row r="274" spans="1:4" x14ac:dyDescent="0.15">
      <c r="A274" s="1">
        <v>2.72</v>
      </c>
      <c r="B274" s="1">
        <v>-5.5496325999999999E-3</v>
      </c>
      <c r="C274" s="1">
        <v>-5.9249582999999998E-3</v>
      </c>
      <c r="D274" s="1">
        <v>-7.3740081999999997E-3</v>
      </c>
    </row>
    <row r="275" spans="1:4" x14ac:dyDescent="0.15">
      <c r="A275" s="1">
        <v>2.73</v>
      </c>
      <c r="B275" s="1">
        <v>-5.4545957000000003E-3</v>
      </c>
      <c r="C275" s="1">
        <v>-5.8990576999999999E-3</v>
      </c>
      <c r="D275" s="1">
        <v>-7.6651556000000001E-3</v>
      </c>
    </row>
    <row r="276" spans="1:4" x14ac:dyDescent="0.15">
      <c r="A276" s="1">
        <v>2.74</v>
      </c>
      <c r="B276" s="1">
        <v>-5.4306867000000003E-3</v>
      </c>
      <c r="C276" s="1">
        <v>-5.9029253000000004E-3</v>
      </c>
      <c r="D276" s="1">
        <v>-7.9870328000000001E-3</v>
      </c>
    </row>
    <row r="277" spans="1:4" x14ac:dyDescent="0.15">
      <c r="A277" s="1">
        <v>2.75</v>
      </c>
      <c r="B277" s="1">
        <v>-5.5963601000000003E-3</v>
      </c>
      <c r="C277" s="1">
        <v>-5.9871174999999999E-3</v>
      </c>
      <c r="D277" s="1">
        <v>-8.3297183000000004E-3</v>
      </c>
    </row>
    <row r="278" spans="1:4" x14ac:dyDescent="0.15">
      <c r="A278" s="1">
        <v>2.76</v>
      </c>
      <c r="B278" s="1">
        <v>-5.7623183999999999E-3</v>
      </c>
      <c r="C278" s="1">
        <v>-6.0745888E-3</v>
      </c>
      <c r="D278" s="1">
        <v>-8.5374930999999998E-3</v>
      </c>
    </row>
    <row r="279" spans="1:4" x14ac:dyDescent="0.15">
      <c r="A279" s="1">
        <v>2.77</v>
      </c>
      <c r="B279" s="1">
        <v>-5.7365664000000004E-3</v>
      </c>
      <c r="C279" s="1">
        <v>-6.0814450000000004E-3</v>
      </c>
      <c r="D279" s="1">
        <v>-8.8155435999999997E-3</v>
      </c>
    </row>
    <row r="280" spans="1:4" x14ac:dyDescent="0.15">
      <c r="A280" s="1">
        <v>2.78</v>
      </c>
      <c r="B280" s="1">
        <v>-5.646468E-3</v>
      </c>
      <c r="C280" s="1">
        <v>-5.9939956000000004E-3</v>
      </c>
      <c r="D280" s="1">
        <v>-9.0183278999999995E-3</v>
      </c>
    </row>
    <row r="281" spans="1:4" x14ac:dyDescent="0.15">
      <c r="A281" s="1">
        <v>2.79</v>
      </c>
      <c r="B281" s="1">
        <v>-5.5649209999999996E-3</v>
      </c>
      <c r="C281" s="1">
        <v>-5.9909643000000002E-3</v>
      </c>
      <c r="D281" s="1">
        <v>-9.3170309000000003E-3</v>
      </c>
    </row>
    <row r="282" spans="1:4" x14ac:dyDescent="0.15">
      <c r="A282" s="1">
        <v>2.8</v>
      </c>
      <c r="B282" s="1">
        <v>-5.4765698999999996E-3</v>
      </c>
      <c r="C282" s="1">
        <v>-6.1074103000000003E-3</v>
      </c>
      <c r="D282" s="1">
        <v>-9.4275175999999992E-3</v>
      </c>
    </row>
    <row r="283" spans="1:4" x14ac:dyDescent="0.15">
      <c r="A283" s="1">
        <v>2.81</v>
      </c>
      <c r="B283" s="1">
        <v>-5.3965697999999998E-3</v>
      </c>
      <c r="C283" s="1">
        <v>-6.0849119E-3</v>
      </c>
      <c r="D283" s="1">
        <v>-9.6449744000000007E-3</v>
      </c>
    </row>
    <row r="284" spans="1:4" x14ac:dyDescent="0.15">
      <c r="A284" s="1">
        <v>2.82</v>
      </c>
      <c r="B284" s="1">
        <v>-5.3032477999999999E-3</v>
      </c>
      <c r="C284" s="1">
        <v>-6.1026020000000004E-3</v>
      </c>
      <c r="D284" s="1">
        <v>-9.7611282000000001E-3</v>
      </c>
    </row>
    <row r="285" spans="1:4" x14ac:dyDescent="0.15">
      <c r="A285" s="1">
        <v>2.83</v>
      </c>
      <c r="B285" s="1">
        <v>-5.2343132999999997E-3</v>
      </c>
      <c r="C285" s="1">
        <v>-6.1073962999999998E-3</v>
      </c>
      <c r="D285" s="1">
        <v>-1.0046485000000001E-2</v>
      </c>
    </row>
    <row r="286" spans="1:4" x14ac:dyDescent="0.15">
      <c r="A286" s="1">
        <v>2.84</v>
      </c>
      <c r="B286" s="1">
        <v>-5.0651816000000004E-3</v>
      </c>
      <c r="C286" s="1">
        <v>-6.1597162999999996E-3</v>
      </c>
      <c r="D286" s="1">
        <v>-1.0273882E-2</v>
      </c>
    </row>
    <row r="287" spans="1:4" x14ac:dyDescent="0.15">
      <c r="A287" s="1">
        <v>2.85</v>
      </c>
      <c r="B287" s="1">
        <v>-4.8861609000000004E-3</v>
      </c>
      <c r="C287" s="1">
        <v>-6.4399163000000001E-3</v>
      </c>
      <c r="D287" s="1">
        <v>-1.0456162999999999E-2</v>
      </c>
    </row>
    <row r="288" spans="1:4" x14ac:dyDescent="0.15">
      <c r="A288" s="1">
        <v>2.86</v>
      </c>
      <c r="B288" s="1">
        <v>-4.8266200999999998E-3</v>
      </c>
      <c r="C288" s="1">
        <v>-6.6419215999999996E-3</v>
      </c>
      <c r="D288" s="1">
        <v>-1.053221E-2</v>
      </c>
    </row>
    <row r="289" spans="1:4" x14ac:dyDescent="0.15">
      <c r="A289" s="1">
        <v>2.87</v>
      </c>
      <c r="B289" s="1">
        <v>-4.7227084000000001E-3</v>
      </c>
      <c r="C289" s="1">
        <v>-6.8998159999999996E-3</v>
      </c>
      <c r="D289" s="1">
        <v>-1.0602474000000001E-2</v>
      </c>
    </row>
    <row r="290" spans="1:4" x14ac:dyDescent="0.15">
      <c r="A290" s="1">
        <v>2.88</v>
      </c>
      <c r="B290" s="1">
        <v>-4.6517067E-3</v>
      </c>
      <c r="C290" s="1">
        <v>-7.1131642E-3</v>
      </c>
      <c r="D290" s="1">
        <v>-1.0802460999999999E-2</v>
      </c>
    </row>
    <row r="291" spans="1:4" x14ac:dyDescent="0.15">
      <c r="A291" s="1">
        <v>2.89</v>
      </c>
      <c r="B291" s="1">
        <v>-4.5523242E-3</v>
      </c>
      <c r="C291" s="1">
        <v>-7.3659748000000002E-3</v>
      </c>
      <c r="D291" s="1">
        <v>-1.0876904999999999E-2</v>
      </c>
    </row>
    <row r="292" spans="1:4" x14ac:dyDescent="0.15">
      <c r="A292" s="1">
        <v>2.9</v>
      </c>
      <c r="B292" s="1">
        <v>-4.4778646999999996E-3</v>
      </c>
      <c r="C292" s="1">
        <v>-7.5837033000000003E-3</v>
      </c>
      <c r="D292" s="1">
        <v>-1.0941757999999999E-2</v>
      </c>
    </row>
    <row r="293" spans="1:4" x14ac:dyDescent="0.15">
      <c r="A293" s="1">
        <v>2.91</v>
      </c>
      <c r="B293" s="1">
        <v>-4.3836978999999996E-3</v>
      </c>
      <c r="C293" s="1">
        <v>-7.8352270999999998E-3</v>
      </c>
      <c r="D293" s="1">
        <v>-1.1149862999999999E-2</v>
      </c>
    </row>
    <row r="294" spans="1:4" x14ac:dyDescent="0.15">
      <c r="A294" s="1">
        <v>2.92</v>
      </c>
      <c r="B294" s="1">
        <v>-4.2478146999999997E-3</v>
      </c>
      <c r="C294" s="1">
        <v>-8.0548990000000008E-3</v>
      </c>
      <c r="D294" s="1">
        <v>-1.1216156E-2</v>
      </c>
    </row>
    <row r="295" spans="1:4" x14ac:dyDescent="0.15">
      <c r="A295" s="1">
        <v>2.93</v>
      </c>
      <c r="B295" s="1">
        <v>-3.9619199000000003E-3</v>
      </c>
      <c r="C295" s="1">
        <v>-8.3066591000000006E-3</v>
      </c>
      <c r="D295" s="1">
        <v>-1.1232666000000001E-2</v>
      </c>
    </row>
    <row r="296" spans="1:4" x14ac:dyDescent="0.15">
      <c r="A296" s="1">
        <v>2.94</v>
      </c>
      <c r="B296" s="1">
        <v>-3.8394051999999998E-3</v>
      </c>
      <c r="C296" s="1">
        <v>-8.5291295999999992E-3</v>
      </c>
      <c r="D296" s="1">
        <v>-1.1211347E-2</v>
      </c>
    </row>
    <row r="297" spans="1:4" x14ac:dyDescent="0.15">
      <c r="A297" s="1">
        <v>2.95</v>
      </c>
      <c r="B297" s="1">
        <v>-3.6592702000000001E-3</v>
      </c>
      <c r="C297" s="1">
        <v>-8.7290883999999996E-3</v>
      </c>
      <c r="D297" s="1">
        <v>-1.1383266E-2</v>
      </c>
    </row>
    <row r="298" spans="1:4" x14ac:dyDescent="0.15">
      <c r="A298" s="1">
        <v>2.96</v>
      </c>
      <c r="B298" s="1">
        <v>-3.4973999999999999E-3</v>
      </c>
      <c r="C298" s="1">
        <v>-8.6908071999999992E-3</v>
      </c>
      <c r="D298" s="1">
        <v>-1.1602400000000001E-2</v>
      </c>
    </row>
    <row r="299" spans="1:4" x14ac:dyDescent="0.15">
      <c r="A299" s="1">
        <v>2.97</v>
      </c>
      <c r="B299" s="1">
        <v>-3.4064816E-3</v>
      </c>
      <c r="C299" s="1">
        <v>-8.7832480000000004E-3</v>
      </c>
      <c r="D299" s="1">
        <v>-1.1461419E-2</v>
      </c>
    </row>
    <row r="300" spans="1:4" x14ac:dyDescent="0.15">
      <c r="A300" s="1">
        <v>2.98</v>
      </c>
      <c r="B300" s="1">
        <v>-3.4017295000000002E-3</v>
      </c>
      <c r="C300" s="1">
        <v>-9.0384300000000001E-3</v>
      </c>
      <c r="D300" s="1">
        <v>-1.1493481999999999E-2</v>
      </c>
    </row>
    <row r="301" spans="1:4" x14ac:dyDescent="0.15">
      <c r="A301" s="1">
        <v>2.99</v>
      </c>
      <c r="B301" s="1">
        <v>-3.3989382999999999E-3</v>
      </c>
      <c r="C301" s="1">
        <v>-9.2756240999999993E-3</v>
      </c>
      <c r="D301" s="1">
        <v>-1.1604919999999999E-2</v>
      </c>
    </row>
    <row r="302" spans="1:4" x14ac:dyDescent="0.15">
      <c r="A302" s="1">
        <v>3</v>
      </c>
      <c r="B302" s="1">
        <v>-3.3577374000000001E-3</v>
      </c>
      <c r="C302" s="1">
        <v>-9.5057942000000006E-3</v>
      </c>
      <c r="D302" s="1">
        <v>-1.1579887000000001E-2</v>
      </c>
    </row>
    <row r="303" spans="1:4" x14ac:dyDescent="0.15">
      <c r="A303" s="1">
        <v>3.01</v>
      </c>
      <c r="B303" s="1">
        <v>-3.4527283000000001E-3</v>
      </c>
      <c r="C303" s="1">
        <v>-9.7701177000000007E-3</v>
      </c>
      <c r="D303" s="1">
        <v>-1.1666951E-2</v>
      </c>
    </row>
    <row r="304" spans="1:4" x14ac:dyDescent="0.15">
      <c r="A304" s="1">
        <v>3.02</v>
      </c>
      <c r="B304" s="1">
        <v>-3.4922534E-3</v>
      </c>
      <c r="C304" s="1">
        <v>-9.8554045999999992E-3</v>
      </c>
      <c r="D304" s="1">
        <v>-1.1917788E-2</v>
      </c>
    </row>
    <row r="305" spans="1:4" x14ac:dyDescent="0.15">
      <c r="A305" s="1">
        <v>3.03</v>
      </c>
      <c r="B305" s="1">
        <v>-3.5726194000000001E-3</v>
      </c>
      <c r="C305" s="1">
        <v>-9.8336553000000007E-3</v>
      </c>
      <c r="D305" s="1">
        <v>-1.2183698999999999E-2</v>
      </c>
    </row>
    <row r="306" spans="1:4" x14ac:dyDescent="0.15">
      <c r="A306" s="1">
        <v>3.04</v>
      </c>
      <c r="B306" s="1">
        <v>-3.6183294000000001E-3</v>
      </c>
      <c r="C306" s="1">
        <v>-9.9667917999999994E-3</v>
      </c>
      <c r="D306" s="1">
        <v>-1.2314487000000001E-2</v>
      </c>
    </row>
    <row r="307" spans="1:4" x14ac:dyDescent="0.15">
      <c r="A307" s="1">
        <v>3.05</v>
      </c>
      <c r="B307" s="1">
        <v>-3.6953511E-3</v>
      </c>
      <c r="C307" s="1">
        <v>-9.9693306999999991E-3</v>
      </c>
      <c r="D307" s="1">
        <v>-1.2513231E-2</v>
      </c>
    </row>
    <row r="308" spans="1:4" x14ac:dyDescent="0.15">
      <c r="A308" s="1">
        <v>3.06</v>
      </c>
      <c r="B308" s="1">
        <v>-3.7417103999999998E-3</v>
      </c>
      <c r="C308" s="1">
        <v>-9.8437635999999995E-3</v>
      </c>
      <c r="D308" s="1">
        <v>-1.2642967999999999E-2</v>
      </c>
    </row>
    <row r="309" spans="1:4" x14ac:dyDescent="0.15">
      <c r="A309" s="1">
        <v>3.07</v>
      </c>
      <c r="B309" s="1">
        <v>-3.8196161000000001E-3</v>
      </c>
      <c r="C309" s="1">
        <v>-9.5866217000000007E-3</v>
      </c>
      <c r="D309" s="1">
        <v>-1.286176E-2</v>
      </c>
    </row>
    <row r="310" spans="1:4" x14ac:dyDescent="0.15">
      <c r="A310" s="1">
        <v>3.08</v>
      </c>
      <c r="B310" s="1">
        <v>-3.8616038999999998E-3</v>
      </c>
      <c r="C310" s="1">
        <v>-9.4709492000000003E-3</v>
      </c>
      <c r="D310" s="1">
        <v>-1.2838950999999999E-2</v>
      </c>
    </row>
    <row r="311" spans="1:4" x14ac:dyDescent="0.15">
      <c r="A311" s="1">
        <v>3.09</v>
      </c>
      <c r="B311" s="1">
        <v>-3.9503956E-3</v>
      </c>
      <c r="C311" s="1">
        <v>-9.3999997999999994E-3</v>
      </c>
      <c r="D311" s="1">
        <v>-1.2772034999999999E-2</v>
      </c>
    </row>
    <row r="312" spans="1:4" x14ac:dyDescent="0.15">
      <c r="A312" s="1">
        <v>3.1</v>
      </c>
      <c r="B312" s="1">
        <v>-3.9163427000000004E-3</v>
      </c>
      <c r="C312" s="1">
        <v>-9.4297084999999999E-3</v>
      </c>
      <c r="D312" s="1">
        <v>-1.2707873999999999E-2</v>
      </c>
    </row>
    <row r="313" spans="1:4" x14ac:dyDescent="0.15">
      <c r="A313" s="1">
        <v>3.11</v>
      </c>
      <c r="B313" s="1">
        <v>-3.8958145999999998E-3</v>
      </c>
      <c r="C313" s="1">
        <v>-9.4610474000000003E-3</v>
      </c>
      <c r="D313" s="1">
        <v>-1.262167E-2</v>
      </c>
    </row>
    <row r="314" spans="1:4" x14ac:dyDescent="0.15">
      <c r="A314" s="1">
        <v>3.12</v>
      </c>
      <c r="B314" s="1">
        <v>-3.9700318E-3</v>
      </c>
      <c r="C314" s="1">
        <v>-9.3896814000000006E-3</v>
      </c>
      <c r="D314" s="1">
        <v>-1.2638742999999999E-2</v>
      </c>
    </row>
    <row r="315" spans="1:4" x14ac:dyDescent="0.15">
      <c r="A315" s="1">
        <v>3.13</v>
      </c>
      <c r="B315" s="1">
        <v>-4.0267476E-3</v>
      </c>
      <c r="C315" s="1">
        <v>-9.2787540999999998E-3</v>
      </c>
      <c r="D315" s="1">
        <v>-1.2716827E-2</v>
      </c>
    </row>
    <row r="316" spans="1:4" x14ac:dyDescent="0.15">
      <c r="A316" s="1">
        <v>3.14</v>
      </c>
      <c r="B316" s="1">
        <v>-4.0862501999999997E-3</v>
      </c>
      <c r="C316" s="1">
        <v>-9.0209734999999996E-3</v>
      </c>
      <c r="D316" s="1">
        <v>-1.2834020999999999E-2</v>
      </c>
    </row>
    <row r="317" spans="1:4" x14ac:dyDescent="0.15">
      <c r="A317" s="1">
        <v>3.15</v>
      </c>
      <c r="B317" s="1">
        <v>-4.1528616000000001E-3</v>
      </c>
      <c r="C317" s="1">
        <v>-8.8578945999999992E-3</v>
      </c>
      <c r="D317" s="1">
        <v>-1.2803986E-2</v>
      </c>
    </row>
    <row r="318" spans="1:4" x14ac:dyDescent="0.15">
      <c r="A318" s="1">
        <v>3.16</v>
      </c>
      <c r="B318" s="1">
        <v>-4.1982295999999997E-3</v>
      </c>
      <c r="C318" s="1">
        <v>-8.4561440000000005E-3</v>
      </c>
      <c r="D318" s="1">
        <v>-1.2834122E-2</v>
      </c>
    </row>
    <row r="319" spans="1:4" x14ac:dyDescent="0.15">
      <c r="A319" s="1">
        <v>3.17</v>
      </c>
      <c r="B319" s="1">
        <v>-4.3419141000000001E-3</v>
      </c>
      <c r="C319" s="1">
        <v>-8.1348440000000004E-3</v>
      </c>
      <c r="D319" s="1">
        <v>-1.2821555E-2</v>
      </c>
    </row>
    <row r="320" spans="1:4" x14ac:dyDescent="0.15">
      <c r="A320" s="1">
        <v>3.18</v>
      </c>
      <c r="B320" s="1">
        <v>-4.5684475000000004E-3</v>
      </c>
      <c r="C320" s="1">
        <v>-8.1592221000000003E-3</v>
      </c>
      <c r="D320" s="1">
        <v>-1.2840169E-2</v>
      </c>
    </row>
    <row r="321" spans="1:4" x14ac:dyDescent="0.15">
      <c r="A321" s="1">
        <v>3.19</v>
      </c>
      <c r="B321" s="1">
        <v>-4.7984417000000003E-3</v>
      </c>
      <c r="C321" s="1">
        <v>-7.9759778000000007E-3</v>
      </c>
      <c r="D321" s="1">
        <v>-1.284123E-2</v>
      </c>
    </row>
    <row r="322" spans="1:4" x14ac:dyDescent="0.15">
      <c r="A322" s="1">
        <v>3.2</v>
      </c>
      <c r="B322" s="1">
        <v>-4.9318306999999997E-3</v>
      </c>
      <c r="C322" s="1">
        <v>-7.8624045999999993E-3</v>
      </c>
      <c r="D322" s="1">
        <v>-1.2785660000000001E-2</v>
      </c>
    </row>
    <row r="323" spans="1:4" x14ac:dyDescent="0.15">
      <c r="A323" s="1">
        <v>3.21</v>
      </c>
      <c r="B323" s="1">
        <v>-5.0559576999999996E-3</v>
      </c>
      <c r="C323" s="1">
        <v>-7.7378814000000004E-3</v>
      </c>
      <c r="D323" s="1">
        <v>-1.2667849E-2</v>
      </c>
    </row>
    <row r="324" spans="1:4" x14ac:dyDescent="0.15">
      <c r="A324" s="1">
        <v>3.22</v>
      </c>
      <c r="B324" s="1">
        <v>-5.2348426000000002E-3</v>
      </c>
      <c r="C324" s="1">
        <v>-7.5097046000000001E-3</v>
      </c>
      <c r="D324" s="1">
        <v>-1.2798848999999999E-2</v>
      </c>
    </row>
    <row r="325" spans="1:4" x14ac:dyDescent="0.15">
      <c r="A325" s="1">
        <v>3.23</v>
      </c>
      <c r="B325" s="1">
        <v>-5.2440997000000001E-3</v>
      </c>
      <c r="C325" s="1">
        <v>-7.3073582E-3</v>
      </c>
      <c r="D325" s="1">
        <v>-1.2881128E-2</v>
      </c>
    </row>
    <row r="326" spans="1:4" x14ac:dyDescent="0.15">
      <c r="A326" s="1">
        <v>3.24</v>
      </c>
      <c r="B326" s="1">
        <v>-5.4074285000000003E-3</v>
      </c>
      <c r="C326" s="1">
        <v>-7.0859384000000001E-3</v>
      </c>
      <c r="D326" s="1">
        <v>-1.281669E-2</v>
      </c>
    </row>
    <row r="327" spans="1:4" x14ac:dyDescent="0.15">
      <c r="A327" s="1">
        <v>3.25</v>
      </c>
      <c r="B327" s="1">
        <v>-5.6266557999999998E-3</v>
      </c>
      <c r="C327" s="1">
        <v>-6.9460579999999997E-3</v>
      </c>
      <c r="D327" s="1">
        <v>-1.2691236E-2</v>
      </c>
    </row>
    <row r="328" spans="1:4" x14ac:dyDescent="0.15">
      <c r="A328" s="1">
        <v>3.26</v>
      </c>
      <c r="B328" s="1">
        <v>-5.7863973999999997E-3</v>
      </c>
      <c r="C328" s="1">
        <v>-6.9294786000000004E-3</v>
      </c>
      <c r="D328" s="1">
        <v>-1.2900577E-2</v>
      </c>
    </row>
    <row r="329" spans="1:4" x14ac:dyDescent="0.15">
      <c r="A329" s="1">
        <v>3.27</v>
      </c>
      <c r="B329" s="1">
        <v>-5.8054550000000002E-3</v>
      </c>
      <c r="C329" s="1">
        <v>-6.779574E-3</v>
      </c>
      <c r="D329" s="1">
        <v>-1.3075699E-2</v>
      </c>
    </row>
    <row r="330" spans="1:4" x14ac:dyDescent="0.15">
      <c r="A330" s="1">
        <v>3.28</v>
      </c>
      <c r="B330" s="1">
        <v>-5.9072487999999998E-3</v>
      </c>
      <c r="C330" s="1">
        <v>-6.6406471E-3</v>
      </c>
      <c r="D330" s="1">
        <v>-1.3045559999999999E-2</v>
      </c>
    </row>
    <row r="331" spans="1:4" x14ac:dyDescent="0.15">
      <c r="A331" s="1">
        <v>3.29</v>
      </c>
      <c r="B331" s="1">
        <v>-5.8564563E-3</v>
      </c>
      <c r="C331" s="1">
        <v>-6.6060301999999998E-3</v>
      </c>
      <c r="D331" s="1">
        <v>-1.3073535000000001E-2</v>
      </c>
    </row>
    <row r="332" spans="1:4" x14ac:dyDescent="0.15">
      <c r="A332" s="1">
        <v>3.3</v>
      </c>
      <c r="B332" s="1">
        <v>-5.8486600000000003E-3</v>
      </c>
      <c r="C332" s="1">
        <v>-6.6096547999999998E-3</v>
      </c>
      <c r="D332" s="1">
        <v>-1.3052782000000001E-2</v>
      </c>
    </row>
    <row r="333" spans="1:4" x14ac:dyDescent="0.15">
      <c r="A333" s="1">
        <v>3.31</v>
      </c>
      <c r="B333" s="1">
        <v>-5.9026801E-3</v>
      </c>
      <c r="C333" s="1">
        <v>-6.7526959999999999E-3</v>
      </c>
      <c r="D333" s="1">
        <v>-1.3152017E-2</v>
      </c>
    </row>
    <row r="334" spans="1:4" x14ac:dyDescent="0.15">
      <c r="A334" s="1">
        <v>3.32</v>
      </c>
      <c r="B334" s="1">
        <v>-5.9828065999999996E-3</v>
      </c>
      <c r="C334" s="1">
        <v>-6.7564870999999999E-3</v>
      </c>
      <c r="D334" s="1">
        <v>-1.3253347E-2</v>
      </c>
    </row>
    <row r="335" spans="1:4" x14ac:dyDescent="0.15">
      <c r="A335" s="1">
        <v>3.33</v>
      </c>
      <c r="B335" s="1">
        <v>-5.9465960999999998E-3</v>
      </c>
      <c r="C335" s="1">
        <v>-6.7251532000000003E-3</v>
      </c>
      <c r="D335" s="1">
        <v>-1.3232012E-2</v>
      </c>
    </row>
    <row r="336" spans="1:4" x14ac:dyDescent="0.15">
      <c r="A336" s="1">
        <v>3.34</v>
      </c>
      <c r="B336" s="1">
        <v>-5.9294103000000001E-3</v>
      </c>
      <c r="C336" s="1">
        <v>-6.5855795999999996E-3</v>
      </c>
      <c r="D336" s="1">
        <v>-1.3255252E-2</v>
      </c>
    </row>
    <row r="337" spans="1:4" x14ac:dyDescent="0.15">
      <c r="A337" s="1">
        <v>3.35</v>
      </c>
      <c r="B337" s="1">
        <v>-5.9340731000000002E-3</v>
      </c>
      <c r="C337" s="1">
        <v>-6.4456912999999996E-3</v>
      </c>
      <c r="D337" s="1">
        <v>-1.3243563E-2</v>
      </c>
    </row>
    <row r="338" spans="1:4" x14ac:dyDescent="0.15">
      <c r="A338" s="1">
        <v>3.36</v>
      </c>
      <c r="B338" s="1">
        <v>-5.8111124000000004E-3</v>
      </c>
      <c r="C338" s="1">
        <v>-6.4160958000000004E-3</v>
      </c>
      <c r="D338" s="1">
        <v>-1.3264052E-2</v>
      </c>
    </row>
    <row r="339" spans="1:4" x14ac:dyDescent="0.15">
      <c r="A339" s="1">
        <v>3.37</v>
      </c>
      <c r="B339" s="1">
        <v>-5.7989436999999998E-3</v>
      </c>
      <c r="C339" s="1">
        <v>-6.4221612999999997E-3</v>
      </c>
      <c r="D339" s="1">
        <v>-1.3251806E-2</v>
      </c>
    </row>
    <row r="340" spans="1:4" x14ac:dyDescent="0.15">
      <c r="A340" s="1">
        <v>3.38</v>
      </c>
      <c r="B340" s="1">
        <v>-5.8755036999999996E-3</v>
      </c>
      <c r="C340" s="1">
        <v>-6.5667256E-3</v>
      </c>
      <c r="D340" s="1">
        <v>-1.3275166999999999E-2</v>
      </c>
    </row>
    <row r="341" spans="1:4" x14ac:dyDescent="0.15">
      <c r="A341" s="1">
        <v>3.39</v>
      </c>
      <c r="B341" s="1">
        <v>-5.8569449999999997E-3</v>
      </c>
      <c r="C341" s="1">
        <v>-6.5783409999999997E-3</v>
      </c>
      <c r="D341" s="1">
        <v>-1.3256238E-2</v>
      </c>
    </row>
    <row r="342" spans="1:4" x14ac:dyDescent="0.15">
      <c r="A342" s="1">
        <v>3.4</v>
      </c>
      <c r="B342" s="1">
        <v>-5.7476085000000001E-3</v>
      </c>
      <c r="C342" s="1">
        <v>-6.5365778000000003E-3</v>
      </c>
      <c r="D342" s="1">
        <v>-1.3294313E-2</v>
      </c>
    </row>
    <row r="343" spans="1:4" x14ac:dyDescent="0.15">
      <c r="A343" s="1">
        <v>3.41</v>
      </c>
      <c r="B343" s="1">
        <v>-5.7231879000000001E-3</v>
      </c>
      <c r="C343" s="1">
        <v>-6.4849888E-3</v>
      </c>
      <c r="D343" s="1">
        <v>-1.3193045E-2</v>
      </c>
    </row>
    <row r="344" spans="1:4" x14ac:dyDescent="0.15">
      <c r="A344" s="1">
        <v>3.42</v>
      </c>
      <c r="B344" s="1">
        <v>-5.8120855000000004E-3</v>
      </c>
      <c r="C344" s="1">
        <v>-6.4521372000000002E-3</v>
      </c>
      <c r="D344" s="1">
        <v>-1.3136419999999999E-2</v>
      </c>
    </row>
    <row r="345" spans="1:4" x14ac:dyDescent="0.15">
      <c r="A345" s="1">
        <v>3.43</v>
      </c>
      <c r="B345" s="1">
        <v>-5.7736814000000003E-3</v>
      </c>
      <c r="C345" s="1">
        <v>-6.3949211999999997E-3</v>
      </c>
      <c r="D345" s="1">
        <v>-1.3059355E-2</v>
      </c>
    </row>
    <row r="346" spans="1:4" x14ac:dyDescent="0.15">
      <c r="A346" s="1">
        <v>3.44</v>
      </c>
      <c r="B346" s="1">
        <v>-5.7492194E-3</v>
      </c>
      <c r="C346" s="1">
        <v>-6.3749968999999998E-3</v>
      </c>
      <c r="D346" s="1">
        <v>-1.3045294000000001E-2</v>
      </c>
    </row>
    <row r="347" spans="1:4" x14ac:dyDescent="0.15">
      <c r="A347" s="1">
        <v>3.45</v>
      </c>
      <c r="B347" s="1">
        <v>-5.8179334000000001E-3</v>
      </c>
      <c r="C347" s="1">
        <v>-6.2391729000000002E-3</v>
      </c>
      <c r="D347" s="1">
        <v>-1.3190230000000001E-2</v>
      </c>
    </row>
    <row r="348" spans="1:4" x14ac:dyDescent="0.15">
      <c r="A348" s="1">
        <v>3.46</v>
      </c>
      <c r="B348" s="1">
        <v>-5.8772805000000001E-3</v>
      </c>
      <c r="C348" s="1">
        <v>-6.0999777000000002E-3</v>
      </c>
      <c r="D348" s="1">
        <v>-1.3125056E-2</v>
      </c>
    </row>
    <row r="349" spans="1:4" x14ac:dyDescent="0.15">
      <c r="A349" s="1">
        <v>3.47</v>
      </c>
      <c r="B349" s="1">
        <v>-5.8662751999999999E-3</v>
      </c>
      <c r="C349" s="1">
        <v>-6.0909372000000003E-3</v>
      </c>
      <c r="D349" s="1">
        <v>-1.3259396E-2</v>
      </c>
    </row>
    <row r="350" spans="1:4" x14ac:dyDescent="0.15">
      <c r="A350" s="1">
        <v>3.48</v>
      </c>
      <c r="B350" s="1">
        <v>-5.7538384999999996E-3</v>
      </c>
      <c r="C350" s="1">
        <v>-5.9582882999999996E-3</v>
      </c>
      <c r="D350" s="1">
        <v>-1.3324041999999999E-2</v>
      </c>
    </row>
    <row r="351" spans="1:4" x14ac:dyDescent="0.15">
      <c r="A351" s="1">
        <v>3.49</v>
      </c>
      <c r="B351" s="1">
        <v>-5.6722774999999996E-3</v>
      </c>
      <c r="C351" s="1">
        <v>-5.8083928999999998E-3</v>
      </c>
      <c r="D351" s="1">
        <v>-1.3342695E-2</v>
      </c>
    </row>
    <row r="352" spans="1:4" x14ac:dyDescent="0.15">
      <c r="A352" s="1">
        <v>3.5</v>
      </c>
      <c r="B352" s="1">
        <v>-5.5683158000000002E-3</v>
      </c>
      <c r="C352" s="1">
        <v>-5.8761745999999998E-3</v>
      </c>
      <c r="D352" s="1">
        <v>-1.3308677E-2</v>
      </c>
    </row>
    <row r="353" spans="1:4" x14ac:dyDescent="0.15">
      <c r="A353" s="1">
        <v>3.51</v>
      </c>
      <c r="B353" s="1">
        <v>-5.4882335000000001E-3</v>
      </c>
      <c r="C353" s="1">
        <v>-5.9113074000000003E-3</v>
      </c>
      <c r="D353" s="1">
        <v>-1.3488165E-2</v>
      </c>
    </row>
    <row r="354" spans="1:4" x14ac:dyDescent="0.15">
      <c r="A354" s="1">
        <v>3.52</v>
      </c>
      <c r="B354" s="1">
        <v>-5.3193531000000002E-3</v>
      </c>
      <c r="C354" s="1">
        <v>-5.8686950000000002E-3</v>
      </c>
      <c r="D354" s="1">
        <v>-1.3742136E-2</v>
      </c>
    </row>
    <row r="355" spans="1:4" x14ac:dyDescent="0.15">
      <c r="A355" s="1">
        <v>3.53</v>
      </c>
      <c r="B355" s="1">
        <v>-5.1114393000000003E-3</v>
      </c>
      <c r="C355" s="1">
        <v>-5.7581851000000003E-3</v>
      </c>
      <c r="D355" s="1">
        <v>-1.3900408E-2</v>
      </c>
    </row>
    <row r="356" spans="1:4" x14ac:dyDescent="0.15">
      <c r="A356" s="1">
        <v>3.54</v>
      </c>
      <c r="B356" s="1">
        <v>-5.1364541E-3</v>
      </c>
      <c r="C356" s="1">
        <v>-5.5982992999999998E-3</v>
      </c>
      <c r="D356" s="1">
        <v>-1.398362E-2</v>
      </c>
    </row>
    <row r="357" spans="1:4" x14ac:dyDescent="0.15">
      <c r="A357" s="1">
        <v>3.55</v>
      </c>
      <c r="B357" s="1">
        <v>-5.0975954999999996E-3</v>
      </c>
      <c r="C357" s="1">
        <v>-5.6257748000000003E-3</v>
      </c>
      <c r="D357" s="1">
        <v>-1.4050686E-2</v>
      </c>
    </row>
    <row r="358" spans="1:4" x14ac:dyDescent="0.15">
      <c r="A358" s="1">
        <v>3.56</v>
      </c>
      <c r="B358" s="1">
        <v>-5.0835014E-3</v>
      </c>
      <c r="C358" s="1">
        <v>-5.3942937000000003E-3</v>
      </c>
      <c r="D358" s="1">
        <v>-1.4169298E-2</v>
      </c>
    </row>
    <row r="359" spans="1:4" x14ac:dyDescent="0.15">
      <c r="A359" s="1">
        <v>3.57</v>
      </c>
      <c r="B359" s="1">
        <v>-5.0704885000000003E-3</v>
      </c>
      <c r="C359" s="1">
        <v>-5.1297788999999996E-3</v>
      </c>
      <c r="D359" s="1">
        <v>-1.4136288E-2</v>
      </c>
    </row>
    <row r="360" spans="1:4" x14ac:dyDescent="0.15">
      <c r="A360" s="1">
        <v>3.58</v>
      </c>
      <c r="B360" s="1">
        <v>-5.0322784000000004E-3</v>
      </c>
      <c r="C360" s="1">
        <v>-4.7981813E-3</v>
      </c>
      <c r="D360" s="1">
        <v>-1.4157922E-2</v>
      </c>
    </row>
    <row r="361" spans="1:4" x14ac:dyDescent="0.15">
      <c r="A361" s="1">
        <v>3.59</v>
      </c>
      <c r="B361" s="1">
        <v>-5.0484288999999996E-3</v>
      </c>
      <c r="C361" s="1">
        <v>-4.3822293999999998E-3</v>
      </c>
      <c r="D361" s="1">
        <v>-1.4217519E-2</v>
      </c>
    </row>
    <row r="362" spans="1:4" x14ac:dyDescent="0.15">
      <c r="A362" s="1">
        <v>3.6</v>
      </c>
      <c r="B362" s="1">
        <v>-4.9148222000000002E-3</v>
      </c>
      <c r="C362" s="1">
        <v>-4.3411252000000004E-3</v>
      </c>
      <c r="D362" s="1">
        <v>-1.4355450000000001E-2</v>
      </c>
    </row>
    <row r="363" spans="1:4" x14ac:dyDescent="0.15">
      <c r="A363" s="1">
        <v>3.61</v>
      </c>
      <c r="B363" s="1">
        <v>-4.8475122000000001E-3</v>
      </c>
      <c r="C363" s="1">
        <v>-4.1958148000000002E-3</v>
      </c>
      <c r="D363" s="1">
        <v>-1.4287111E-2</v>
      </c>
    </row>
    <row r="364" spans="1:4" x14ac:dyDescent="0.15">
      <c r="A364" s="1">
        <v>3.62</v>
      </c>
      <c r="B364" s="1">
        <v>-4.7313004999999997E-3</v>
      </c>
      <c r="C364" s="1">
        <v>-4.0195289000000004E-3</v>
      </c>
      <c r="D364" s="1">
        <v>-1.4427907E-2</v>
      </c>
    </row>
    <row r="365" spans="1:4" x14ac:dyDescent="0.15">
      <c r="A365" s="1">
        <v>3.63</v>
      </c>
      <c r="B365" s="1">
        <v>-4.6492812999999996E-3</v>
      </c>
      <c r="C365" s="1">
        <v>-3.7915982999999999E-3</v>
      </c>
      <c r="D365" s="1">
        <v>-1.4477439E-2</v>
      </c>
    </row>
    <row r="366" spans="1:4" x14ac:dyDescent="0.15">
      <c r="A366" s="1">
        <v>3.64</v>
      </c>
      <c r="B366" s="1">
        <v>-4.6050212E-3</v>
      </c>
      <c r="C366" s="1">
        <v>-3.7063955000000001E-3</v>
      </c>
      <c r="D366" s="1">
        <v>-1.45769E-2</v>
      </c>
    </row>
    <row r="367" spans="1:4" x14ac:dyDescent="0.15">
      <c r="A367" s="1">
        <v>3.65</v>
      </c>
      <c r="B367" s="1">
        <v>-4.6463036999999999E-3</v>
      </c>
      <c r="C367" s="1">
        <v>-3.5862362000000001E-3</v>
      </c>
      <c r="D367" s="1">
        <v>-1.4663169E-2</v>
      </c>
    </row>
    <row r="368" spans="1:4" x14ac:dyDescent="0.15">
      <c r="A368" s="1">
        <v>3.66</v>
      </c>
      <c r="B368" s="1">
        <v>-4.4070706999999997E-3</v>
      </c>
      <c r="C368" s="1">
        <v>-3.4561463999999999E-3</v>
      </c>
      <c r="D368" s="1">
        <v>-1.4663572E-2</v>
      </c>
    </row>
    <row r="369" spans="1:4" x14ac:dyDescent="0.15">
      <c r="A369" s="1">
        <v>3.67</v>
      </c>
      <c r="B369" s="1">
        <v>-4.3346558999999996E-3</v>
      </c>
      <c r="C369" s="1">
        <v>-3.4500047999999998E-3</v>
      </c>
      <c r="D369" s="1">
        <v>-1.4598053E-2</v>
      </c>
    </row>
    <row r="370" spans="1:4" x14ac:dyDescent="0.15">
      <c r="A370" s="1">
        <v>3.68</v>
      </c>
      <c r="B370" s="1">
        <v>-4.3816801000000002E-3</v>
      </c>
      <c r="C370" s="1">
        <v>-3.3396973000000001E-3</v>
      </c>
      <c r="D370" s="1">
        <v>-1.4434786999999999E-2</v>
      </c>
    </row>
    <row r="371" spans="1:4" x14ac:dyDescent="0.15">
      <c r="A371" s="1">
        <v>3.69</v>
      </c>
      <c r="B371" s="1">
        <v>-4.5277395E-3</v>
      </c>
      <c r="C371" s="1">
        <v>-3.1152065999999999E-3</v>
      </c>
      <c r="D371" s="1">
        <v>-1.4296968E-2</v>
      </c>
    </row>
    <row r="372" spans="1:4" x14ac:dyDescent="0.15">
      <c r="A372" s="1">
        <v>3.7</v>
      </c>
      <c r="B372" s="1">
        <v>-4.6745644000000001E-3</v>
      </c>
      <c r="C372" s="1">
        <v>-3.0773645000000001E-3</v>
      </c>
      <c r="D372" s="1">
        <v>-1.4139838E-2</v>
      </c>
    </row>
    <row r="373" spans="1:4" x14ac:dyDescent="0.15">
      <c r="A373" s="1">
        <v>3.71</v>
      </c>
      <c r="B373" s="1">
        <v>-4.7096326999999999E-3</v>
      </c>
      <c r="C373" s="1">
        <v>-3.2319683000000001E-3</v>
      </c>
      <c r="D373" s="1">
        <v>-1.4059076E-2</v>
      </c>
    </row>
    <row r="374" spans="1:4" x14ac:dyDescent="0.15">
      <c r="A374" s="1">
        <v>3.72</v>
      </c>
      <c r="B374" s="1">
        <v>-4.7756711E-3</v>
      </c>
      <c r="C374" s="1">
        <v>-3.2669056999999999E-3</v>
      </c>
      <c r="D374" s="1">
        <v>-1.4093265000000001E-2</v>
      </c>
    </row>
    <row r="375" spans="1:4" x14ac:dyDescent="0.15">
      <c r="A375" s="1">
        <v>3.73</v>
      </c>
      <c r="B375" s="1">
        <v>-4.7659258999999997E-3</v>
      </c>
      <c r="C375" s="1">
        <v>-3.2272447E-3</v>
      </c>
      <c r="D375" s="1">
        <v>-1.4002852E-2</v>
      </c>
    </row>
    <row r="376" spans="1:4" x14ac:dyDescent="0.15">
      <c r="A376" s="1">
        <v>3.74</v>
      </c>
      <c r="B376" s="1">
        <v>-4.6279848000000002E-3</v>
      </c>
      <c r="C376" s="1">
        <v>-3.2038960999999999E-3</v>
      </c>
      <c r="D376" s="1">
        <v>-1.3919333000000001E-2</v>
      </c>
    </row>
    <row r="377" spans="1:4" x14ac:dyDescent="0.15">
      <c r="A377" s="1">
        <v>3.75</v>
      </c>
      <c r="B377" s="1">
        <v>-4.7010213999999998E-3</v>
      </c>
      <c r="C377" s="1">
        <v>-3.1678699000000001E-3</v>
      </c>
      <c r="D377" s="1">
        <v>-1.3942793E-2</v>
      </c>
    </row>
    <row r="378" spans="1:4" x14ac:dyDescent="0.15">
      <c r="A378" s="1">
        <v>3.76</v>
      </c>
      <c r="B378" s="1">
        <v>-4.8683579000000001E-3</v>
      </c>
      <c r="C378" s="1">
        <v>-3.1464523999999998E-3</v>
      </c>
      <c r="D378" s="1">
        <v>-1.3930091E-2</v>
      </c>
    </row>
    <row r="379" spans="1:4" x14ac:dyDescent="0.15">
      <c r="A379" s="1">
        <v>3.77</v>
      </c>
      <c r="B379" s="1">
        <v>-4.8269152999999999E-3</v>
      </c>
      <c r="C379" s="1">
        <v>-3.1088238E-3</v>
      </c>
      <c r="D379" s="1">
        <v>-1.3951412E-2</v>
      </c>
    </row>
    <row r="380" spans="1:4" x14ac:dyDescent="0.15">
      <c r="A380" s="1">
        <v>3.78</v>
      </c>
      <c r="B380" s="1">
        <v>-4.7190853999999997E-3</v>
      </c>
      <c r="C380" s="1">
        <v>-3.0918203E-3</v>
      </c>
      <c r="D380" s="1">
        <v>-1.387478E-2</v>
      </c>
    </row>
    <row r="381" spans="1:4" x14ac:dyDescent="0.15">
      <c r="A381" s="1">
        <v>3.79</v>
      </c>
      <c r="B381" s="1">
        <v>-4.6945742999999996E-3</v>
      </c>
      <c r="C381" s="1">
        <v>-3.0499083000000001E-3</v>
      </c>
      <c r="D381" s="1">
        <v>-1.3718117E-2</v>
      </c>
    </row>
    <row r="382" spans="1:4" x14ac:dyDescent="0.15">
      <c r="A382" s="1">
        <v>3.8</v>
      </c>
      <c r="B382" s="1">
        <v>-4.7622215999999998E-3</v>
      </c>
      <c r="C382" s="1">
        <v>-3.0418289000000002E-3</v>
      </c>
      <c r="D382" s="1">
        <v>-1.3572605E-2</v>
      </c>
    </row>
    <row r="383" spans="1:4" x14ac:dyDescent="0.15">
      <c r="A383" s="1">
        <v>3.81</v>
      </c>
      <c r="B383" s="1">
        <v>-4.8102364E-3</v>
      </c>
      <c r="C383" s="1">
        <v>-2.9850809000000001E-3</v>
      </c>
      <c r="D383" s="1">
        <v>-1.3428295999999999E-2</v>
      </c>
    </row>
    <row r="384" spans="1:4" x14ac:dyDescent="0.15">
      <c r="A384" s="1">
        <v>3.82</v>
      </c>
      <c r="B384" s="1">
        <v>-4.8580007000000001E-3</v>
      </c>
      <c r="C384" s="1">
        <v>-3.0599238999999999E-3</v>
      </c>
      <c r="D384" s="1">
        <v>-1.3268491E-2</v>
      </c>
    </row>
    <row r="385" spans="1:4" x14ac:dyDescent="0.15">
      <c r="A385" s="1">
        <v>3.83</v>
      </c>
      <c r="B385" s="1">
        <v>-4.9872379000000001E-3</v>
      </c>
      <c r="C385" s="1">
        <v>-3.1011782000000001E-3</v>
      </c>
      <c r="D385" s="1">
        <v>-1.3199554E-2</v>
      </c>
    </row>
    <row r="386" spans="1:4" x14ac:dyDescent="0.15">
      <c r="A386" s="1">
        <v>3.84</v>
      </c>
      <c r="B386" s="1">
        <v>-5.1577321000000004E-3</v>
      </c>
      <c r="C386" s="1">
        <v>-3.1414046999999998E-3</v>
      </c>
      <c r="D386" s="1">
        <v>-1.3198691E-2</v>
      </c>
    </row>
    <row r="387" spans="1:4" x14ac:dyDescent="0.15">
      <c r="A387" s="1">
        <v>3.85</v>
      </c>
      <c r="B387" s="1">
        <v>-5.1041005999999996E-3</v>
      </c>
      <c r="C387" s="1">
        <v>-3.2713504999999999E-3</v>
      </c>
      <c r="D387" s="1">
        <v>-1.3340078999999999E-2</v>
      </c>
    </row>
    <row r="388" spans="1:4" x14ac:dyDescent="0.15">
      <c r="A388" s="1">
        <v>3.86</v>
      </c>
      <c r="B388" s="1">
        <v>-5.0129822000000001E-3</v>
      </c>
      <c r="C388" s="1">
        <v>-3.4701552E-3</v>
      </c>
      <c r="D388" s="1">
        <v>-1.3640535000000001E-2</v>
      </c>
    </row>
    <row r="389" spans="1:4" x14ac:dyDescent="0.15">
      <c r="A389" s="1">
        <v>3.87</v>
      </c>
      <c r="B389" s="1">
        <v>-4.9594395000000001E-3</v>
      </c>
      <c r="C389" s="1">
        <v>-3.690376E-3</v>
      </c>
      <c r="D389" s="1">
        <v>-1.3671122000000001E-2</v>
      </c>
    </row>
    <row r="390" spans="1:4" x14ac:dyDescent="0.15">
      <c r="A390" s="1">
        <v>3.88</v>
      </c>
      <c r="B390" s="1">
        <v>-5.1289491999999999E-3</v>
      </c>
      <c r="C390" s="1">
        <v>-3.8504656000000002E-3</v>
      </c>
      <c r="D390" s="1">
        <v>-1.3706477999999999E-2</v>
      </c>
    </row>
    <row r="391" spans="1:4" x14ac:dyDescent="0.15">
      <c r="A391" s="1">
        <v>3.89</v>
      </c>
      <c r="B391" s="1">
        <v>-5.2587249000000001E-3</v>
      </c>
      <c r="C391" s="1">
        <v>-4.1792753999999998E-3</v>
      </c>
      <c r="D391" s="1">
        <v>-1.3610555999999999E-2</v>
      </c>
    </row>
    <row r="392" spans="1:4" x14ac:dyDescent="0.15">
      <c r="A392" s="1">
        <v>3.9</v>
      </c>
      <c r="B392" s="1">
        <v>-5.3038032999999998E-3</v>
      </c>
      <c r="C392" s="1">
        <v>-4.3478848E-3</v>
      </c>
      <c r="D392" s="1">
        <v>-1.3475577000000001E-2</v>
      </c>
    </row>
    <row r="393" spans="1:4" x14ac:dyDescent="0.15">
      <c r="A393" s="1">
        <v>3.91</v>
      </c>
      <c r="B393" s="1">
        <v>-5.3545889999999999E-3</v>
      </c>
      <c r="C393" s="1">
        <v>-4.5497623000000003E-3</v>
      </c>
      <c r="D393" s="1">
        <v>-1.3300365999999999E-2</v>
      </c>
    </row>
    <row r="394" spans="1:4" x14ac:dyDescent="0.15">
      <c r="A394" s="1">
        <v>3.92</v>
      </c>
      <c r="B394" s="1">
        <v>-5.4121932000000001E-3</v>
      </c>
      <c r="C394" s="1">
        <v>-4.8437645000000001E-3</v>
      </c>
      <c r="D394" s="1">
        <v>-1.3250430000000001E-2</v>
      </c>
    </row>
    <row r="395" spans="1:4" x14ac:dyDescent="0.15">
      <c r="A395" s="1">
        <v>3.93</v>
      </c>
      <c r="B395" s="1">
        <v>-5.4550789999999998E-3</v>
      </c>
      <c r="C395" s="1">
        <v>-5.0518506999999999E-3</v>
      </c>
      <c r="D395" s="1">
        <v>-1.3176208E-2</v>
      </c>
    </row>
    <row r="396" spans="1:4" x14ac:dyDescent="0.15">
      <c r="A396" s="1">
        <v>3.94</v>
      </c>
      <c r="B396" s="1">
        <v>-5.5205206999999999E-3</v>
      </c>
      <c r="C396" s="1">
        <v>-5.1574747000000002E-3</v>
      </c>
      <c r="D396" s="1">
        <v>-1.3080734E-2</v>
      </c>
    </row>
    <row r="397" spans="1:4" x14ac:dyDescent="0.15">
      <c r="A397" s="1">
        <v>3.95</v>
      </c>
      <c r="B397" s="1">
        <v>-5.5498661999999997E-3</v>
      </c>
      <c r="C397" s="1">
        <v>-5.3113704000000003E-3</v>
      </c>
      <c r="D397" s="1">
        <v>-1.3118220999999999E-2</v>
      </c>
    </row>
    <row r="398" spans="1:4" x14ac:dyDescent="0.15">
      <c r="A398" s="1">
        <v>3.96</v>
      </c>
      <c r="B398" s="1">
        <v>-5.6929755999999996E-3</v>
      </c>
      <c r="C398" s="1">
        <v>-5.3522756999999999E-3</v>
      </c>
      <c r="D398" s="1">
        <v>-1.302679E-2</v>
      </c>
    </row>
    <row r="399" spans="1:4" x14ac:dyDescent="0.15">
      <c r="A399" s="1">
        <v>3.97</v>
      </c>
      <c r="B399" s="1">
        <v>-5.9017497000000002E-3</v>
      </c>
      <c r="C399" s="1">
        <v>-5.3890960000000003E-3</v>
      </c>
      <c r="D399" s="1">
        <v>-1.2940927E-2</v>
      </c>
    </row>
    <row r="400" spans="1:4" x14ac:dyDescent="0.15">
      <c r="A400" s="1">
        <v>3.98</v>
      </c>
      <c r="B400" s="1">
        <v>-6.1366064000000003E-3</v>
      </c>
      <c r="C400" s="1">
        <v>-5.5543249999999997E-3</v>
      </c>
      <c r="D400" s="1">
        <v>-1.2964563E-2</v>
      </c>
    </row>
    <row r="401" spans="1:4" x14ac:dyDescent="0.15">
      <c r="A401" s="1">
        <v>3.99</v>
      </c>
      <c r="B401" s="1">
        <v>-6.1929836999999998E-3</v>
      </c>
      <c r="C401" s="1">
        <v>-5.5892214000000003E-3</v>
      </c>
      <c r="D401" s="1">
        <v>-1.2955192000000001E-2</v>
      </c>
    </row>
    <row r="402" spans="1:4" x14ac:dyDescent="0.15">
      <c r="A402" s="1">
        <v>4</v>
      </c>
      <c r="B402" s="1">
        <v>-6.0715511999999998E-3</v>
      </c>
      <c r="C402" s="1">
        <v>-5.6404686999999998E-3</v>
      </c>
      <c r="D402" s="1">
        <v>-1.2908314000000001E-2</v>
      </c>
    </row>
    <row r="403" spans="1:4" x14ac:dyDescent="0.15">
      <c r="A403" s="1">
        <v>4.01</v>
      </c>
      <c r="B403" s="1">
        <v>-5.9734708000000001E-3</v>
      </c>
      <c r="C403" s="1">
        <v>-5.7277055999999998E-3</v>
      </c>
      <c r="D403" s="1">
        <v>-1.271217E-2</v>
      </c>
    </row>
    <row r="404" spans="1:4" x14ac:dyDescent="0.15">
      <c r="A404" s="1">
        <v>4.0199999999999996</v>
      </c>
      <c r="B404" s="1">
        <v>-5.9475407000000001E-3</v>
      </c>
      <c r="C404" s="1">
        <v>-5.6648298E-3</v>
      </c>
      <c r="D404" s="1">
        <v>-1.2673916E-2</v>
      </c>
    </row>
    <row r="405" spans="1:4" x14ac:dyDescent="0.15">
      <c r="A405" s="1">
        <v>4.03</v>
      </c>
      <c r="B405" s="1">
        <v>-5.9483616999999999E-3</v>
      </c>
      <c r="C405" s="1">
        <v>-5.7503214999999998E-3</v>
      </c>
      <c r="D405" s="1">
        <v>-1.259333E-2</v>
      </c>
    </row>
    <row r="406" spans="1:4" x14ac:dyDescent="0.15">
      <c r="A406" s="1">
        <v>4.04</v>
      </c>
      <c r="B406" s="1">
        <v>-5.8238404000000004E-3</v>
      </c>
      <c r="C406" s="1">
        <v>-5.8119651000000001E-3</v>
      </c>
      <c r="D406" s="1">
        <v>-1.2446729E-2</v>
      </c>
    </row>
    <row r="407" spans="1:4" x14ac:dyDescent="0.15">
      <c r="A407" s="1">
        <v>4.05</v>
      </c>
      <c r="B407" s="1">
        <v>-5.6816067000000003E-3</v>
      </c>
      <c r="C407" s="1">
        <v>-5.7775828999999997E-3</v>
      </c>
      <c r="D407" s="1">
        <v>-1.2281482999999999E-2</v>
      </c>
    </row>
    <row r="408" spans="1:4" x14ac:dyDescent="0.15">
      <c r="A408" s="1">
        <v>4.0599999999999996</v>
      </c>
      <c r="B408" s="1">
        <v>-5.3852466999999996E-3</v>
      </c>
      <c r="C408" s="1">
        <v>-5.8302437000000004E-3</v>
      </c>
      <c r="D408" s="1">
        <v>-1.2217265E-2</v>
      </c>
    </row>
    <row r="409" spans="1:4" x14ac:dyDescent="0.15">
      <c r="A409" s="1">
        <v>4.07</v>
      </c>
      <c r="B409" s="1">
        <v>-5.2362047000000002E-3</v>
      </c>
      <c r="C409" s="1">
        <v>-5.9936933000000001E-3</v>
      </c>
      <c r="D409" s="1">
        <v>-1.2214091999999999E-2</v>
      </c>
    </row>
    <row r="410" spans="1:4" x14ac:dyDescent="0.15">
      <c r="A410" s="1">
        <v>4.08</v>
      </c>
      <c r="B410" s="1">
        <v>-5.1292415000000003E-3</v>
      </c>
      <c r="C410" s="1">
        <v>-6.0401392999999996E-3</v>
      </c>
      <c r="D410" s="1">
        <v>-1.229676E-2</v>
      </c>
    </row>
    <row r="411" spans="1:4" x14ac:dyDescent="0.15">
      <c r="A411" s="1">
        <v>4.09</v>
      </c>
      <c r="B411" s="1">
        <v>-5.0403983999999999E-3</v>
      </c>
      <c r="C411" s="1">
        <v>-6.0268066999999998E-3</v>
      </c>
      <c r="D411" s="1">
        <v>-1.2409883999999999E-2</v>
      </c>
    </row>
    <row r="412" spans="1:4" x14ac:dyDescent="0.15">
      <c r="A412" s="1">
        <v>4.0999999999999996</v>
      </c>
      <c r="B412" s="1">
        <v>-4.9335717000000001E-3</v>
      </c>
      <c r="C412" s="1">
        <v>-5.9960617999999999E-3</v>
      </c>
      <c r="D412" s="1">
        <v>-1.2310438999999999E-2</v>
      </c>
    </row>
    <row r="413" spans="1:4" x14ac:dyDescent="0.15">
      <c r="A413" s="1">
        <v>4.1100000000000003</v>
      </c>
      <c r="B413" s="1">
        <v>-4.7835743999999998E-3</v>
      </c>
      <c r="C413" s="1">
        <v>-6.0688781000000002E-3</v>
      </c>
      <c r="D413" s="1">
        <v>-1.2167437E-2</v>
      </c>
    </row>
    <row r="414" spans="1:4" x14ac:dyDescent="0.15">
      <c r="A414" s="1">
        <v>4.12</v>
      </c>
      <c r="B414" s="1">
        <v>-4.4877876999999998E-3</v>
      </c>
      <c r="C414" s="1">
        <v>-6.1392097000000003E-3</v>
      </c>
      <c r="D414" s="1">
        <v>-1.2003653E-2</v>
      </c>
    </row>
    <row r="415" spans="1:4" x14ac:dyDescent="0.15">
      <c r="A415" s="1">
        <v>4.13</v>
      </c>
      <c r="B415" s="1">
        <v>-4.3432692000000004E-3</v>
      </c>
      <c r="C415" s="1">
        <v>-6.1689327E-3</v>
      </c>
      <c r="D415" s="1">
        <v>-1.1937161E-2</v>
      </c>
    </row>
    <row r="416" spans="1:4" x14ac:dyDescent="0.15">
      <c r="A416" s="1">
        <v>4.1399999999999997</v>
      </c>
      <c r="B416" s="1">
        <v>-4.2204679000000002E-3</v>
      </c>
      <c r="C416" s="1">
        <v>-6.3487793999999998E-3</v>
      </c>
      <c r="D416" s="1">
        <v>-1.1884311E-2</v>
      </c>
    </row>
    <row r="417" spans="1:4" x14ac:dyDescent="0.15">
      <c r="A417" s="1">
        <v>4.1500000000000004</v>
      </c>
      <c r="B417" s="1">
        <v>-4.2163204000000001E-3</v>
      </c>
      <c r="C417" s="1">
        <v>-6.3915092999999997E-3</v>
      </c>
      <c r="D417" s="1">
        <v>-1.1706459000000001E-2</v>
      </c>
    </row>
    <row r="418" spans="1:4" x14ac:dyDescent="0.15">
      <c r="A418" s="1">
        <v>4.16</v>
      </c>
      <c r="B418" s="1">
        <v>-4.1961339999999998E-3</v>
      </c>
      <c r="C418" s="1">
        <v>-6.381332E-3</v>
      </c>
      <c r="D418" s="1">
        <v>-1.1579559999999999E-2</v>
      </c>
    </row>
    <row r="419" spans="1:4" x14ac:dyDescent="0.15">
      <c r="A419" s="1">
        <v>4.17</v>
      </c>
      <c r="B419" s="1">
        <v>-4.0824900999999999E-3</v>
      </c>
      <c r="C419" s="1">
        <v>-6.3640131000000004E-3</v>
      </c>
      <c r="D419" s="1">
        <v>-1.1411516E-2</v>
      </c>
    </row>
    <row r="420" spans="1:4" x14ac:dyDescent="0.15">
      <c r="A420" s="1">
        <v>4.18</v>
      </c>
      <c r="B420" s="1">
        <v>-4.0395743000000003E-3</v>
      </c>
      <c r="C420" s="1">
        <v>-6.3586716999999996E-3</v>
      </c>
      <c r="D420" s="1">
        <v>-1.1281081E-2</v>
      </c>
    </row>
    <row r="421" spans="1:4" x14ac:dyDescent="0.15">
      <c r="A421" s="1">
        <v>4.1900000000000004</v>
      </c>
      <c r="B421" s="1">
        <v>-4.1968522999999997E-3</v>
      </c>
      <c r="C421" s="1">
        <v>-6.3427963999999996E-3</v>
      </c>
      <c r="D421" s="1">
        <v>-1.1114521E-2</v>
      </c>
    </row>
    <row r="422" spans="1:4" x14ac:dyDescent="0.15">
      <c r="A422" s="1">
        <v>4.2</v>
      </c>
      <c r="B422" s="1">
        <v>-4.3315161999999997E-3</v>
      </c>
      <c r="C422" s="1">
        <v>-6.3328643000000002E-3</v>
      </c>
      <c r="D422" s="1">
        <v>-1.0982426999999999E-2</v>
      </c>
    </row>
    <row r="423" spans="1:4" x14ac:dyDescent="0.15">
      <c r="A423" s="1">
        <v>4.21</v>
      </c>
      <c r="B423" s="1">
        <v>-4.3679406E-3</v>
      </c>
      <c r="C423" s="1">
        <v>-6.3808331000000003E-3</v>
      </c>
      <c r="D423" s="1">
        <v>-1.0821450999999999E-2</v>
      </c>
    </row>
    <row r="424" spans="1:4" x14ac:dyDescent="0.15">
      <c r="A424" s="1">
        <v>4.22</v>
      </c>
      <c r="B424" s="1">
        <v>-4.4214980999999999E-3</v>
      </c>
      <c r="C424" s="1">
        <v>-6.5586033000000002E-3</v>
      </c>
      <c r="D424" s="1">
        <v>-1.0623273000000001E-2</v>
      </c>
    </row>
    <row r="425" spans="1:4" x14ac:dyDescent="0.15">
      <c r="A425" s="1">
        <v>4.2300000000000004</v>
      </c>
      <c r="B425" s="1">
        <v>-4.4715442000000001E-3</v>
      </c>
      <c r="C425" s="1">
        <v>-6.6050496999999998E-3</v>
      </c>
      <c r="D425" s="1">
        <v>-1.0334661E-2</v>
      </c>
    </row>
    <row r="426" spans="1:4" x14ac:dyDescent="0.15">
      <c r="A426" s="1">
        <v>4.24</v>
      </c>
      <c r="B426" s="1">
        <v>-4.5173371999999998E-3</v>
      </c>
      <c r="C426" s="1">
        <v>-6.6023439E-3</v>
      </c>
      <c r="D426" s="1">
        <v>-1.0329589E-2</v>
      </c>
    </row>
    <row r="427" spans="1:4" x14ac:dyDescent="0.15">
      <c r="A427" s="1">
        <v>4.25</v>
      </c>
      <c r="B427" s="1">
        <v>-4.5733387000000004E-3</v>
      </c>
      <c r="C427" s="1">
        <v>-6.5765501000000001E-3</v>
      </c>
      <c r="D427" s="1">
        <v>-1.0261579E-2</v>
      </c>
    </row>
    <row r="428" spans="1:4" x14ac:dyDescent="0.15">
      <c r="A428" s="1">
        <v>4.26</v>
      </c>
      <c r="B428" s="1">
        <v>-4.6123648000000001E-3</v>
      </c>
      <c r="C428" s="1">
        <v>-6.6488592000000001E-3</v>
      </c>
      <c r="D428" s="1">
        <v>-1.0482313E-2</v>
      </c>
    </row>
    <row r="429" spans="1:4" x14ac:dyDescent="0.15">
      <c r="A429" s="1">
        <v>4.2699999999999996</v>
      </c>
      <c r="B429" s="1">
        <v>-4.6790601999999997E-3</v>
      </c>
      <c r="C429" s="1">
        <v>-6.8012024000000003E-3</v>
      </c>
      <c r="D429" s="1">
        <v>-1.0610130000000001E-2</v>
      </c>
    </row>
    <row r="430" spans="1:4" x14ac:dyDescent="0.15">
      <c r="A430" s="1">
        <v>4.28</v>
      </c>
      <c r="B430" s="1">
        <v>-4.6488870999999996E-3</v>
      </c>
      <c r="C430" s="1">
        <v>-6.8871525999999999E-3</v>
      </c>
      <c r="D430" s="1">
        <v>-1.0765663E-2</v>
      </c>
    </row>
    <row r="431" spans="1:4" x14ac:dyDescent="0.15">
      <c r="A431" s="1">
        <v>4.29</v>
      </c>
      <c r="B431" s="1">
        <v>-4.5363401000000003E-3</v>
      </c>
      <c r="C431" s="1">
        <v>-6.7781936000000003E-3</v>
      </c>
      <c r="D431" s="1">
        <v>-1.0957959E-2</v>
      </c>
    </row>
    <row r="432" spans="1:4" x14ac:dyDescent="0.15">
      <c r="A432" s="1">
        <v>4.3</v>
      </c>
      <c r="B432" s="1">
        <v>-4.4969674000000003E-3</v>
      </c>
      <c r="C432" s="1">
        <v>-6.6190295E-3</v>
      </c>
      <c r="D432" s="1">
        <v>-1.0918048E-2</v>
      </c>
    </row>
    <row r="433" spans="1:4" x14ac:dyDescent="0.15">
      <c r="A433" s="1">
        <v>4.3099999999999996</v>
      </c>
      <c r="B433" s="1">
        <v>-4.5862793000000001E-3</v>
      </c>
      <c r="C433" s="1">
        <v>-6.4317567000000001E-3</v>
      </c>
      <c r="D433" s="1">
        <v>-1.0932529999999999E-2</v>
      </c>
    </row>
    <row r="434" spans="1:4" x14ac:dyDescent="0.15">
      <c r="A434" s="1">
        <v>4.32</v>
      </c>
      <c r="B434" s="1">
        <v>-4.5277588000000001E-3</v>
      </c>
      <c r="C434" s="1">
        <v>-6.3595288E-3</v>
      </c>
      <c r="D434" s="1">
        <v>-1.0942228E-2</v>
      </c>
    </row>
    <row r="435" spans="1:4" x14ac:dyDescent="0.15">
      <c r="A435" s="1">
        <v>4.33</v>
      </c>
      <c r="B435" s="1">
        <v>-4.5146033000000004E-3</v>
      </c>
      <c r="C435" s="1">
        <v>-6.3444165999999996E-3</v>
      </c>
      <c r="D435" s="1">
        <v>-1.0851062E-2</v>
      </c>
    </row>
    <row r="436" spans="1:4" x14ac:dyDescent="0.15">
      <c r="A436" s="1">
        <v>4.34</v>
      </c>
      <c r="B436" s="1">
        <v>-4.4920081999999997E-3</v>
      </c>
      <c r="C436" s="1">
        <v>-6.4276341999999998E-3</v>
      </c>
      <c r="D436" s="1">
        <v>-1.0844437E-2</v>
      </c>
    </row>
    <row r="437" spans="1:4" x14ac:dyDescent="0.15">
      <c r="A437" s="1">
        <v>4.3499999999999996</v>
      </c>
      <c r="B437" s="1">
        <v>-4.3921196999999997E-3</v>
      </c>
      <c r="C437" s="1">
        <v>-6.5014608E-3</v>
      </c>
      <c r="D437" s="1">
        <v>-1.096804E-2</v>
      </c>
    </row>
    <row r="438" spans="1:4" x14ac:dyDescent="0.15">
      <c r="A438" s="1">
        <v>4.3600000000000003</v>
      </c>
      <c r="B438" s="1">
        <v>-4.2087784E-3</v>
      </c>
      <c r="C438" s="1">
        <v>-6.5557117000000003E-3</v>
      </c>
      <c r="D438" s="1">
        <v>-1.0936395999999999E-2</v>
      </c>
    </row>
    <row r="439" spans="1:4" x14ac:dyDescent="0.15">
      <c r="A439" s="1">
        <v>4.37</v>
      </c>
      <c r="B439" s="1">
        <v>-4.0248845999999996E-3</v>
      </c>
      <c r="C439" s="1">
        <v>-6.6624895999999999E-3</v>
      </c>
      <c r="D439" s="1">
        <v>-1.0888662E-2</v>
      </c>
    </row>
    <row r="440" spans="1:4" x14ac:dyDescent="0.15">
      <c r="A440" s="1">
        <v>4.38</v>
      </c>
      <c r="B440" s="1">
        <v>-3.8684840000000002E-3</v>
      </c>
      <c r="C440" s="1">
        <v>-6.6195276000000003E-3</v>
      </c>
      <c r="D440" s="1">
        <v>-1.0766845000000001E-2</v>
      </c>
    </row>
    <row r="441" spans="1:4" x14ac:dyDescent="0.15">
      <c r="A441" s="1">
        <v>4.3899999999999997</v>
      </c>
      <c r="B441" s="1">
        <v>-3.6542715999999999E-3</v>
      </c>
      <c r="C441" s="1">
        <v>-6.6486176999999997E-3</v>
      </c>
      <c r="D441" s="1">
        <v>-1.0819502E-2</v>
      </c>
    </row>
    <row r="442" spans="1:4" x14ac:dyDescent="0.15">
      <c r="A442" s="1">
        <v>4.4000000000000004</v>
      </c>
      <c r="B442" s="1">
        <v>-3.5946319999999999E-3</v>
      </c>
      <c r="C442" s="1">
        <v>-6.6130023000000003E-3</v>
      </c>
      <c r="D442" s="1">
        <v>-1.0777793000000001E-2</v>
      </c>
    </row>
    <row r="443" spans="1:4" x14ac:dyDescent="0.15">
      <c r="A443" s="1">
        <v>4.41</v>
      </c>
      <c r="B443" s="1">
        <v>-3.4572298999999999E-3</v>
      </c>
      <c r="C443" s="1">
        <v>-6.7038506000000001E-3</v>
      </c>
      <c r="D443" s="1">
        <v>-1.0817686999999999E-2</v>
      </c>
    </row>
    <row r="444" spans="1:4" x14ac:dyDescent="0.15">
      <c r="A444" s="1">
        <v>4.42</v>
      </c>
      <c r="B444" s="1">
        <v>-3.4451710999999999E-3</v>
      </c>
      <c r="C444" s="1">
        <v>-6.8489409000000003E-3</v>
      </c>
      <c r="D444" s="1">
        <v>-1.0778907000000001E-2</v>
      </c>
    </row>
    <row r="445" spans="1:4" x14ac:dyDescent="0.15">
      <c r="A445" s="1">
        <v>4.43</v>
      </c>
      <c r="B445" s="1">
        <v>-3.5014772999999999E-3</v>
      </c>
      <c r="C445" s="1">
        <v>-7.0080558000000003E-3</v>
      </c>
      <c r="D445" s="1">
        <v>-1.0822662E-2</v>
      </c>
    </row>
    <row r="446" spans="1:4" x14ac:dyDescent="0.15">
      <c r="A446" s="1">
        <v>4.4400000000000004</v>
      </c>
      <c r="B446" s="1">
        <v>-3.4839457999999998E-3</v>
      </c>
      <c r="C446" s="1">
        <v>-7.1422973000000002E-3</v>
      </c>
      <c r="D446" s="1">
        <v>-1.0768985999999999E-2</v>
      </c>
    </row>
    <row r="447" spans="1:4" x14ac:dyDescent="0.15">
      <c r="A447" s="1">
        <v>4.45</v>
      </c>
      <c r="B447" s="1">
        <v>-3.3585020999999998E-3</v>
      </c>
      <c r="C447" s="1">
        <v>-7.3165658E-3</v>
      </c>
      <c r="D447" s="1">
        <v>-1.0901877000000001E-2</v>
      </c>
    </row>
    <row r="448" spans="1:4" x14ac:dyDescent="0.15">
      <c r="A448" s="1">
        <v>4.46</v>
      </c>
      <c r="B448" s="1">
        <v>-3.2740301999999999E-3</v>
      </c>
      <c r="C448" s="1">
        <v>-7.3730287E-3</v>
      </c>
      <c r="D448" s="1">
        <v>-1.0942347E-2</v>
      </c>
    </row>
    <row r="449" spans="1:4" x14ac:dyDescent="0.15">
      <c r="A449" s="1">
        <v>4.47</v>
      </c>
      <c r="B449" s="1">
        <v>-3.1569494000000002E-3</v>
      </c>
      <c r="C449" s="1">
        <v>-7.4453291000000001E-3</v>
      </c>
      <c r="D449" s="1">
        <v>-1.1114347E-2</v>
      </c>
    </row>
    <row r="450" spans="1:4" x14ac:dyDescent="0.15">
      <c r="A450" s="1">
        <v>4.4800000000000004</v>
      </c>
      <c r="B450" s="1">
        <v>-3.0685055999999998E-3</v>
      </c>
      <c r="C450" s="1">
        <v>-7.5473231000000003E-3</v>
      </c>
      <c r="D450" s="1">
        <v>-1.130019E-2</v>
      </c>
    </row>
    <row r="451" spans="1:4" x14ac:dyDescent="0.15">
      <c r="A451" s="1">
        <v>4.49</v>
      </c>
      <c r="B451" s="1">
        <v>-2.9540266E-3</v>
      </c>
      <c r="C451" s="1">
        <v>-7.5142912999999999E-3</v>
      </c>
      <c r="D451" s="1">
        <v>-1.1259254999999999E-2</v>
      </c>
    </row>
    <row r="452" spans="1:4" x14ac:dyDescent="0.15">
      <c r="A452" s="1">
        <v>4.5</v>
      </c>
      <c r="B452" s="1">
        <v>-2.8610573999999999E-3</v>
      </c>
      <c r="C452" s="1">
        <v>-7.5480149999999999E-3</v>
      </c>
      <c r="D452" s="1">
        <v>-1.1280124000000001E-2</v>
      </c>
    </row>
    <row r="453" spans="1:4" x14ac:dyDescent="0.15">
      <c r="A453" s="1">
        <v>4.51</v>
      </c>
      <c r="B453" s="1">
        <v>-2.8026930999999998E-3</v>
      </c>
      <c r="C453" s="1">
        <v>-7.5014601999999998E-3</v>
      </c>
      <c r="D453" s="1">
        <v>-1.1274114999999999E-2</v>
      </c>
    </row>
    <row r="454" spans="1:4" x14ac:dyDescent="0.15">
      <c r="A454" s="1">
        <v>4.5199999999999996</v>
      </c>
      <c r="B454" s="1">
        <v>-2.9667993000000001E-3</v>
      </c>
      <c r="C454" s="1">
        <v>-7.7933092000000001E-3</v>
      </c>
      <c r="D454" s="1">
        <v>-1.1215078999999999E-2</v>
      </c>
    </row>
    <row r="455" spans="1:4" x14ac:dyDescent="0.15">
      <c r="A455" s="1">
        <v>4.53</v>
      </c>
      <c r="B455" s="1">
        <v>-3.0929555999999999E-3</v>
      </c>
      <c r="C455" s="1">
        <v>-8.4977594000000007E-3</v>
      </c>
      <c r="D455" s="1">
        <v>-1.1039554E-2</v>
      </c>
    </row>
    <row r="456" spans="1:4" x14ac:dyDescent="0.15">
      <c r="A456" s="1">
        <v>4.54</v>
      </c>
      <c r="B456" s="1">
        <v>-3.1321473000000002E-3</v>
      </c>
      <c r="C456" s="1">
        <v>-8.8533373999999995E-3</v>
      </c>
      <c r="D456" s="1">
        <v>-1.0905351000000001E-2</v>
      </c>
    </row>
    <row r="457" spans="1:4" x14ac:dyDescent="0.15">
      <c r="A457" s="1">
        <v>4.55</v>
      </c>
      <c r="B457" s="1">
        <v>-3.1792770999999999E-3</v>
      </c>
      <c r="C457" s="1">
        <v>-8.9881079000000003E-3</v>
      </c>
      <c r="D457" s="1">
        <v>-1.0796729999999999E-2</v>
      </c>
    </row>
    <row r="458" spans="1:4" x14ac:dyDescent="0.15">
      <c r="A458" s="1">
        <v>4.5599999999999996</v>
      </c>
      <c r="B458" s="1">
        <v>-3.2341337E-3</v>
      </c>
      <c r="C458" s="1">
        <v>-9.1389971000000007E-3</v>
      </c>
      <c r="D458" s="1">
        <v>-1.0914009000000001E-2</v>
      </c>
    </row>
    <row r="459" spans="1:4" x14ac:dyDescent="0.15">
      <c r="A459" s="1">
        <v>4.57</v>
      </c>
      <c r="B459" s="1">
        <v>-3.2166361000000002E-3</v>
      </c>
      <c r="C459" s="1">
        <v>-9.3686450000000001E-3</v>
      </c>
      <c r="D459" s="1">
        <v>-1.0994563000000001E-2</v>
      </c>
    </row>
    <row r="460" spans="1:4" x14ac:dyDescent="0.15">
      <c r="A460" s="1">
        <v>4.58</v>
      </c>
      <c r="B460" s="1">
        <v>-3.0315135000000002E-3</v>
      </c>
      <c r="C460" s="1">
        <v>-9.6236805000000005E-3</v>
      </c>
      <c r="D460" s="1">
        <v>-1.0981383000000001E-2</v>
      </c>
    </row>
    <row r="461" spans="1:4" x14ac:dyDescent="0.15">
      <c r="A461" s="1">
        <v>4.59</v>
      </c>
      <c r="B461" s="1">
        <v>-2.7608749999999999E-3</v>
      </c>
      <c r="C461" s="1">
        <v>-9.7496371999999994E-3</v>
      </c>
      <c r="D461" s="1">
        <v>-1.0993981E-2</v>
      </c>
    </row>
    <row r="462" spans="1:4" x14ac:dyDescent="0.15">
      <c r="A462" s="1">
        <v>4.5999999999999996</v>
      </c>
      <c r="B462" s="1">
        <v>-2.5833265000000001E-3</v>
      </c>
      <c r="C462" s="1">
        <v>-9.8739245000000007E-3</v>
      </c>
      <c r="D462" s="1">
        <v>-1.0922963000000001E-2</v>
      </c>
    </row>
    <row r="463" spans="1:4" x14ac:dyDescent="0.15">
      <c r="A463" s="1">
        <v>4.6100000000000003</v>
      </c>
      <c r="B463" s="1">
        <v>-2.4959626999999998E-3</v>
      </c>
      <c r="C463" s="1">
        <v>-9.7540794000000007E-3</v>
      </c>
      <c r="D463" s="1">
        <v>-1.0754801E-2</v>
      </c>
    </row>
    <row r="464" spans="1:4" x14ac:dyDescent="0.15">
      <c r="A464" s="1">
        <v>4.62</v>
      </c>
      <c r="B464" s="1">
        <v>-2.3817291E-3</v>
      </c>
      <c r="C464" s="1">
        <v>-9.6908450999999996E-3</v>
      </c>
      <c r="D464" s="1">
        <v>-1.0617725E-2</v>
      </c>
    </row>
    <row r="465" spans="1:4" x14ac:dyDescent="0.15">
      <c r="A465" s="1">
        <v>4.63</v>
      </c>
      <c r="B465" s="1">
        <v>-2.2912926000000001E-3</v>
      </c>
      <c r="C465" s="1">
        <v>-9.6976543000000005E-3</v>
      </c>
      <c r="D465" s="1">
        <v>-1.0458073999999999E-2</v>
      </c>
    </row>
    <row r="466" spans="1:4" x14ac:dyDescent="0.15">
      <c r="A466" s="1">
        <v>4.6399999999999997</v>
      </c>
      <c r="B466" s="1">
        <v>-2.1697672E-3</v>
      </c>
      <c r="C466" s="1">
        <v>-9.7143891E-3</v>
      </c>
      <c r="D466" s="1">
        <v>-1.0312986E-2</v>
      </c>
    </row>
    <row r="467" spans="1:4" x14ac:dyDescent="0.15">
      <c r="A467" s="1">
        <v>4.6500000000000004</v>
      </c>
      <c r="B467" s="1">
        <v>-2.1482038999999999E-3</v>
      </c>
      <c r="C467" s="1">
        <v>-9.7064642000000007E-3</v>
      </c>
      <c r="D467" s="1">
        <v>-1.0217247E-2</v>
      </c>
    </row>
    <row r="468" spans="1:4" x14ac:dyDescent="0.15">
      <c r="A468" s="1">
        <v>4.66</v>
      </c>
      <c r="B468" s="1">
        <v>-2.1993874999999999E-3</v>
      </c>
      <c r="C468" s="1">
        <v>-9.7407563000000003E-3</v>
      </c>
      <c r="D468" s="1">
        <v>-1.0258599E-2</v>
      </c>
    </row>
    <row r="469" spans="1:4" x14ac:dyDescent="0.15">
      <c r="A469" s="1">
        <v>4.67</v>
      </c>
      <c r="B469" s="1">
        <v>-2.2557853999999999E-3</v>
      </c>
      <c r="C469" s="1">
        <v>-9.6500544999999997E-3</v>
      </c>
      <c r="D469" s="1">
        <v>-1.0161131E-2</v>
      </c>
    </row>
    <row r="470" spans="1:4" x14ac:dyDescent="0.15">
      <c r="A470" s="1">
        <v>4.68</v>
      </c>
      <c r="B470" s="1">
        <v>-2.2264313000000002E-3</v>
      </c>
      <c r="C470" s="1">
        <v>-9.5704745000000004E-3</v>
      </c>
      <c r="D470" s="1">
        <v>-1.0017592000000001E-2</v>
      </c>
    </row>
    <row r="471" spans="1:4" x14ac:dyDescent="0.15">
      <c r="A471" s="1">
        <v>4.6900000000000004</v>
      </c>
      <c r="B471" s="1">
        <v>-2.1201969999999999E-3</v>
      </c>
      <c r="C471" s="1">
        <v>-9.5953337E-3</v>
      </c>
      <c r="D471" s="1">
        <v>-9.9055584999999998E-3</v>
      </c>
    </row>
    <row r="472" spans="1:4" x14ac:dyDescent="0.15">
      <c r="A472" s="1">
        <v>4.7</v>
      </c>
      <c r="B472" s="1">
        <v>-1.9462982E-3</v>
      </c>
      <c r="C472" s="1">
        <v>-9.5996051999999998E-3</v>
      </c>
      <c r="D472" s="1">
        <v>-1.0037636000000001E-2</v>
      </c>
    </row>
    <row r="473" spans="1:4" x14ac:dyDescent="0.15">
      <c r="A473" s="1">
        <v>4.71</v>
      </c>
      <c r="B473" s="1">
        <v>-1.7388428E-3</v>
      </c>
      <c r="C473" s="1">
        <v>-9.6101450000000005E-3</v>
      </c>
      <c r="D473" s="1">
        <v>-1.0035722E-2</v>
      </c>
    </row>
    <row r="474" spans="1:4" x14ac:dyDescent="0.15">
      <c r="A474" s="1">
        <v>4.72</v>
      </c>
      <c r="B474" s="1">
        <v>-1.6719734999999999E-3</v>
      </c>
      <c r="C474" s="1">
        <v>-9.6243930000000002E-3</v>
      </c>
      <c r="D474" s="1">
        <v>-9.8737093999999997E-3</v>
      </c>
    </row>
    <row r="475" spans="1:4" x14ac:dyDescent="0.15">
      <c r="A475" s="1">
        <v>4.7300000000000004</v>
      </c>
      <c r="B475" s="1">
        <v>-1.5392769999999999E-3</v>
      </c>
      <c r="C475" s="1">
        <v>-9.6266644000000002E-3</v>
      </c>
      <c r="D475" s="1">
        <v>-9.7123880000000006E-3</v>
      </c>
    </row>
    <row r="476" spans="1:4" x14ac:dyDescent="0.15">
      <c r="A476" s="1">
        <v>4.74</v>
      </c>
      <c r="B476" s="1">
        <v>-1.4673823E-3</v>
      </c>
      <c r="C476" s="1">
        <v>-9.6563429999999995E-3</v>
      </c>
      <c r="D476" s="1">
        <v>-9.6465396999999998E-3</v>
      </c>
    </row>
    <row r="477" spans="1:4" x14ac:dyDescent="0.15">
      <c r="A477" s="1">
        <v>4.75</v>
      </c>
      <c r="B477" s="1">
        <v>-1.2734441999999999E-3</v>
      </c>
      <c r="C477" s="1">
        <v>-9.5772001000000006E-3</v>
      </c>
      <c r="D477" s="1">
        <v>-9.6331746000000006E-3</v>
      </c>
    </row>
    <row r="478" spans="1:4" x14ac:dyDescent="0.15">
      <c r="A478" s="1">
        <v>4.76</v>
      </c>
      <c r="B478" s="1">
        <v>-1.0203403000000001E-3</v>
      </c>
      <c r="C478" s="1">
        <v>-9.4913750999999994E-3</v>
      </c>
      <c r="D478" s="1">
        <v>-9.7872697999999998E-3</v>
      </c>
    </row>
    <row r="479" spans="1:4" x14ac:dyDescent="0.15">
      <c r="A479" s="1">
        <v>4.7699999999999996</v>
      </c>
      <c r="B479" s="1">
        <v>-7.6257145000000002E-4</v>
      </c>
      <c r="C479" s="1">
        <v>-9.5302841999999992E-3</v>
      </c>
      <c r="D479" s="1">
        <v>-1.0061519E-2</v>
      </c>
    </row>
    <row r="480" spans="1:4" x14ac:dyDescent="0.15">
      <c r="A480" s="1">
        <v>4.78</v>
      </c>
      <c r="B480" s="1">
        <v>-5.1083007999999999E-4</v>
      </c>
      <c r="C480" s="1">
        <v>-9.5240156999999992E-3</v>
      </c>
      <c r="D480" s="1">
        <v>-1.0181657E-2</v>
      </c>
    </row>
    <row r="481" spans="1:4" x14ac:dyDescent="0.15">
      <c r="A481" s="1">
        <v>4.79</v>
      </c>
      <c r="B481" s="1">
        <v>-3.1292941999999999E-4</v>
      </c>
      <c r="C481" s="1">
        <v>-9.5567988999999999E-3</v>
      </c>
      <c r="D481" s="1">
        <v>-1.0374351E-2</v>
      </c>
    </row>
    <row r="482" spans="1:4" x14ac:dyDescent="0.15">
      <c r="A482" s="1">
        <v>4.8</v>
      </c>
      <c r="B482" s="1">
        <v>-2.5101485E-4</v>
      </c>
      <c r="C482" s="1">
        <v>-9.5407358000000001E-3</v>
      </c>
      <c r="D482" s="1">
        <v>-1.0443859999999999E-2</v>
      </c>
    </row>
    <row r="483" spans="1:4" x14ac:dyDescent="0.15">
      <c r="A483" s="1">
        <v>4.8099999999999996</v>
      </c>
      <c r="B483" s="1">
        <v>-4.3966049E-5</v>
      </c>
      <c r="C483" s="1">
        <v>-9.7087890000000007E-3</v>
      </c>
      <c r="D483" s="1">
        <v>-1.0430112E-2</v>
      </c>
    </row>
    <row r="484" spans="1:4" x14ac:dyDescent="0.15">
      <c r="A484" s="1">
        <v>4.82</v>
      </c>
      <c r="B484" s="1">
        <v>1.3515194999999999E-4</v>
      </c>
      <c r="C484" s="1">
        <v>-9.9932645999999993E-3</v>
      </c>
      <c r="D484" s="1">
        <v>-1.0503959E-2</v>
      </c>
    </row>
    <row r="485" spans="1:4" x14ac:dyDescent="0.15">
      <c r="A485" s="1">
        <v>4.83</v>
      </c>
      <c r="B485" s="1">
        <v>2.3003264000000001E-4</v>
      </c>
      <c r="C485" s="1">
        <v>-1.0047103999999999E-2</v>
      </c>
      <c r="D485" s="1">
        <v>-1.0689074999999999E-2</v>
      </c>
    </row>
    <row r="486" spans="1:4" x14ac:dyDescent="0.15">
      <c r="A486" s="1">
        <v>4.84</v>
      </c>
      <c r="B486" s="1">
        <v>3.3450887000000001E-4</v>
      </c>
      <c r="C486" s="1">
        <v>-1.0078769E-2</v>
      </c>
      <c r="D486" s="1">
        <v>-1.0768839000000001E-2</v>
      </c>
    </row>
    <row r="487" spans="1:4" x14ac:dyDescent="0.15">
      <c r="A487" s="1">
        <v>4.8499999999999996</v>
      </c>
      <c r="B487" s="1">
        <v>4.4082261E-4</v>
      </c>
      <c r="C487" s="1">
        <v>-1.0066761E-2</v>
      </c>
      <c r="D487" s="1">
        <v>-1.0741015E-2</v>
      </c>
    </row>
    <row r="488" spans="1:4" x14ac:dyDescent="0.15">
      <c r="A488" s="1">
        <v>4.8600000000000003</v>
      </c>
      <c r="B488" s="1">
        <v>5.3989277999999996E-4</v>
      </c>
      <c r="C488" s="1">
        <v>-1.0179216E-2</v>
      </c>
      <c r="D488" s="1">
        <v>-1.0840828E-2</v>
      </c>
    </row>
    <row r="489" spans="1:4" x14ac:dyDescent="0.15">
      <c r="A489" s="1">
        <v>4.87</v>
      </c>
      <c r="B489" s="1">
        <v>6.5012418999999997E-4</v>
      </c>
      <c r="C489" s="1">
        <v>-1.0273945E-2</v>
      </c>
      <c r="D489" s="1">
        <v>-1.0870362999999999E-2</v>
      </c>
    </row>
    <row r="490" spans="1:4" x14ac:dyDescent="0.15">
      <c r="A490" s="1">
        <v>4.88</v>
      </c>
      <c r="B490" s="1">
        <v>7.4524943000000004E-4</v>
      </c>
      <c r="C490" s="1">
        <v>-1.0285575999999999E-2</v>
      </c>
      <c r="D490" s="1">
        <v>-1.0671307E-2</v>
      </c>
    </row>
    <row r="491" spans="1:4" x14ac:dyDescent="0.15">
      <c r="A491" s="1">
        <v>4.8899999999999997</v>
      </c>
      <c r="B491" s="1">
        <v>8.6292914E-4</v>
      </c>
      <c r="C491" s="1">
        <v>-1.0235652E-2</v>
      </c>
      <c r="D491" s="1">
        <v>-1.0560467E-2</v>
      </c>
    </row>
    <row r="492" spans="1:4" x14ac:dyDescent="0.15">
      <c r="A492" s="1">
        <v>4.9000000000000004</v>
      </c>
      <c r="B492" s="1">
        <v>8.9435380999999998E-4</v>
      </c>
      <c r="C492" s="1">
        <v>-1.006343E-2</v>
      </c>
      <c r="D492" s="1">
        <v>-1.031718E-2</v>
      </c>
    </row>
    <row r="493" spans="1:4" x14ac:dyDescent="0.15">
      <c r="A493" s="1">
        <v>4.91</v>
      </c>
      <c r="B493" s="1">
        <v>8.2223777000000004E-4</v>
      </c>
      <c r="C493" s="1">
        <v>-1.0007403999999999E-2</v>
      </c>
      <c r="D493" s="1">
        <v>-1.0009802E-2</v>
      </c>
    </row>
    <row r="494" spans="1:4" x14ac:dyDescent="0.15">
      <c r="A494" s="1">
        <v>4.92</v>
      </c>
      <c r="B494" s="1">
        <v>9.1567456000000004E-4</v>
      </c>
      <c r="C494" s="1">
        <v>-1.003858E-2</v>
      </c>
      <c r="D494" s="1">
        <v>-9.8290779999999998E-3</v>
      </c>
    </row>
    <row r="495" spans="1:4" x14ac:dyDescent="0.15">
      <c r="A495" s="1">
        <v>4.93</v>
      </c>
      <c r="B495" s="1">
        <v>1.2169145000000001E-3</v>
      </c>
      <c r="C495" s="1">
        <v>-1.0047304E-2</v>
      </c>
      <c r="D495" s="1">
        <v>-9.9004440999999992E-3</v>
      </c>
    </row>
    <row r="496" spans="1:4" x14ac:dyDescent="0.15">
      <c r="A496" s="1">
        <v>4.9400000000000004</v>
      </c>
      <c r="B496" s="1">
        <v>1.3710955000000001E-3</v>
      </c>
      <c r="C496" s="1">
        <v>-1.0077021E-2</v>
      </c>
      <c r="D496" s="1">
        <v>-9.7615657000000005E-3</v>
      </c>
    </row>
    <row r="497" spans="1:4" x14ac:dyDescent="0.15">
      <c r="A497" s="1">
        <v>4.95</v>
      </c>
      <c r="B497" s="1">
        <v>1.4854694E-3</v>
      </c>
      <c r="C497" s="1">
        <v>-1.0083098E-2</v>
      </c>
      <c r="D497" s="1">
        <v>-9.7942768999999992E-3</v>
      </c>
    </row>
    <row r="498" spans="1:4" x14ac:dyDescent="0.15">
      <c r="A498" s="1">
        <v>4.96</v>
      </c>
      <c r="B498" s="1">
        <v>1.5700826E-3</v>
      </c>
      <c r="C498" s="1">
        <v>-1.0121000999999999E-2</v>
      </c>
      <c r="D498" s="1">
        <v>-9.8749831999999996E-3</v>
      </c>
    </row>
    <row r="499" spans="1:4" x14ac:dyDescent="0.15">
      <c r="A499" s="1">
        <v>4.97</v>
      </c>
      <c r="B499" s="1">
        <v>1.7051372000000001E-3</v>
      </c>
      <c r="C499" s="1">
        <v>-1.0112025E-2</v>
      </c>
      <c r="D499" s="1">
        <v>-9.9451378999999996E-3</v>
      </c>
    </row>
    <row r="500" spans="1:4" x14ac:dyDescent="0.15">
      <c r="A500" s="1">
        <v>4.9800000000000004</v>
      </c>
      <c r="B500" s="1">
        <v>1.7067202E-3</v>
      </c>
      <c r="C500" s="1">
        <v>-1.0235582E-2</v>
      </c>
      <c r="D500" s="1">
        <v>-1.0050689999999999E-2</v>
      </c>
    </row>
    <row r="501" spans="1:4" x14ac:dyDescent="0.15">
      <c r="A501" s="1">
        <v>4.99</v>
      </c>
      <c r="B501" s="1">
        <v>1.7442497E-3</v>
      </c>
      <c r="C501" s="1">
        <v>-1.0265781999999999E-2</v>
      </c>
      <c r="D501" s="1">
        <v>-1.0022496000000001E-2</v>
      </c>
    </row>
    <row r="502" spans="1:4" x14ac:dyDescent="0.15">
      <c r="A502" s="1">
        <v>5</v>
      </c>
      <c r="B502" s="1">
        <v>1.7832197E-3</v>
      </c>
      <c r="C502" s="1">
        <v>-1.0086158E-2</v>
      </c>
      <c r="D502" s="1">
        <v>-1.0035789999999999E-2</v>
      </c>
    </row>
    <row r="503" spans="1:4" x14ac:dyDescent="0.15">
      <c r="A503" s="1">
        <v>5.01</v>
      </c>
      <c r="B503" s="1">
        <v>1.7270447000000001E-3</v>
      </c>
      <c r="C503" s="1">
        <v>-1.0037127E-2</v>
      </c>
      <c r="D503" s="1">
        <v>-1.0033115E-2</v>
      </c>
    </row>
    <row r="504" spans="1:4" x14ac:dyDescent="0.15">
      <c r="A504" s="1">
        <v>5.0199999999999996</v>
      </c>
      <c r="B504" s="1">
        <v>1.6699967E-3</v>
      </c>
      <c r="C504" s="1">
        <v>-1.0073294E-2</v>
      </c>
      <c r="D504" s="1">
        <v>-9.9699495999999999E-3</v>
      </c>
    </row>
    <row r="505" spans="1:4" x14ac:dyDescent="0.15">
      <c r="A505" s="1">
        <v>5.03</v>
      </c>
      <c r="B505" s="1">
        <v>1.7617221999999999E-3</v>
      </c>
      <c r="C505" s="1">
        <v>-1.0079451999999999E-2</v>
      </c>
      <c r="D505" s="1">
        <v>-9.7959724000000001E-3</v>
      </c>
    </row>
    <row r="506" spans="1:4" x14ac:dyDescent="0.15">
      <c r="A506" s="1">
        <v>5.04</v>
      </c>
      <c r="B506" s="1">
        <v>2.0565996999999999E-3</v>
      </c>
      <c r="C506" s="1">
        <v>-1.0129288E-2</v>
      </c>
      <c r="D506" s="1">
        <v>-9.6609086000000004E-3</v>
      </c>
    </row>
    <row r="507" spans="1:4" x14ac:dyDescent="0.15">
      <c r="A507" s="1">
        <v>5.05</v>
      </c>
      <c r="B507" s="1">
        <v>2.2284918999999999E-3</v>
      </c>
      <c r="C507" s="1">
        <v>-1.0048863999999999E-2</v>
      </c>
      <c r="D507" s="1">
        <v>-9.4989466000000005E-3</v>
      </c>
    </row>
    <row r="508" spans="1:4" x14ac:dyDescent="0.15">
      <c r="A508" s="1">
        <v>5.0599999999999996</v>
      </c>
      <c r="B508" s="1">
        <v>2.2594680000000002E-3</v>
      </c>
      <c r="C508" s="1">
        <v>-9.9968626999999994E-3</v>
      </c>
      <c r="D508" s="1">
        <v>-9.3566404999999991E-3</v>
      </c>
    </row>
    <row r="509" spans="1:4" x14ac:dyDescent="0.15">
      <c r="A509" s="1">
        <v>5.07</v>
      </c>
      <c r="B509" s="1">
        <v>2.1952104000000001E-3</v>
      </c>
      <c r="C509" s="1">
        <v>-9.9508847000000008E-3</v>
      </c>
      <c r="D509" s="1">
        <v>-9.2011783999999992E-3</v>
      </c>
    </row>
    <row r="510" spans="1:4" x14ac:dyDescent="0.15">
      <c r="A510" s="1">
        <v>5.08</v>
      </c>
      <c r="B510" s="1">
        <v>2.1633107000000001E-3</v>
      </c>
      <c r="C510" s="1">
        <v>-9.8664566000000002E-3</v>
      </c>
      <c r="D510" s="1">
        <v>-9.0504612999999998E-3</v>
      </c>
    </row>
    <row r="511" spans="1:4" x14ac:dyDescent="0.15">
      <c r="A511" s="1">
        <v>5.09</v>
      </c>
      <c r="B511" s="1">
        <v>2.1019124999999998E-3</v>
      </c>
      <c r="C511" s="1">
        <v>-9.9215233999999999E-3</v>
      </c>
      <c r="D511" s="1">
        <v>-8.9107335999999999E-3</v>
      </c>
    </row>
    <row r="512" spans="1:4" x14ac:dyDescent="0.15">
      <c r="A512" s="1">
        <v>5.0999999999999996</v>
      </c>
      <c r="B512" s="1">
        <v>2.1288875000000001E-3</v>
      </c>
      <c r="C512" s="1">
        <v>-9.9327863999999991E-3</v>
      </c>
      <c r="D512" s="1">
        <v>-8.6753064000000008E-3</v>
      </c>
    </row>
    <row r="513" spans="1:4" x14ac:dyDescent="0.15">
      <c r="A513" s="1">
        <v>5.1100000000000003</v>
      </c>
      <c r="B513" s="1">
        <v>2.2572068000000002E-3</v>
      </c>
      <c r="C513" s="1">
        <v>-9.9028460999999995E-3</v>
      </c>
      <c r="D513" s="1">
        <v>-8.4960980000000005E-3</v>
      </c>
    </row>
    <row r="514" spans="1:4" x14ac:dyDescent="0.15">
      <c r="A514" s="1">
        <v>5.12</v>
      </c>
      <c r="B514" s="1">
        <v>2.2795685000000002E-3</v>
      </c>
      <c r="C514" s="1">
        <v>-9.7267846999999994E-3</v>
      </c>
      <c r="D514" s="1">
        <v>-8.4927696999999996E-3</v>
      </c>
    </row>
    <row r="515" spans="1:4" x14ac:dyDescent="0.15">
      <c r="A515" s="1">
        <v>5.13</v>
      </c>
      <c r="B515" s="1">
        <v>2.2289790999999999E-3</v>
      </c>
      <c r="C515" s="1">
        <v>-9.6898411000000007E-3</v>
      </c>
      <c r="D515" s="1">
        <v>-8.2012209999999999E-3</v>
      </c>
    </row>
    <row r="516" spans="1:4" x14ac:dyDescent="0.15">
      <c r="A516" s="1">
        <v>5.14</v>
      </c>
      <c r="B516" s="1">
        <v>2.1747685999999999E-3</v>
      </c>
      <c r="C516" s="1">
        <v>-9.7228340999999992E-3</v>
      </c>
      <c r="D516" s="1">
        <v>-8.0062090000000002E-3</v>
      </c>
    </row>
    <row r="517" spans="1:4" x14ac:dyDescent="0.15">
      <c r="A517" s="1">
        <v>5.15</v>
      </c>
      <c r="B517" s="1">
        <v>2.2068483000000001E-3</v>
      </c>
      <c r="C517" s="1">
        <v>-9.6834339999999994E-3</v>
      </c>
      <c r="D517" s="1">
        <v>-7.8289372999999999E-3</v>
      </c>
    </row>
    <row r="518" spans="1:4" x14ac:dyDescent="0.15">
      <c r="A518" s="1">
        <v>5.16</v>
      </c>
      <c r="B518" s="1">
        <v>2.260097E-3</v>
      </c>
      <c r="C518" s="1">
        <v>-9.5176743000000008E-3</v>
      </c>
      <c r="D518" s="1">
        <v>-7.7779525999999996E-3</v>
      </c>
    </row>
    <row r="519" spans="1:4" x14ac:dyDescent="0.15">
      <c r="A519" s="1">
        <v>5.17</v>
      </c>
      <c r="B519" s="1">
        <v>2.1826914000000002E-3</v>
      </c>
      <c r="C519" s="1">
        <v>-9.4208842999999997E-3</v>
      </c>
      <c r="D519" s="1">
        <v>-7.7027802000000003E-3</v>
      </c>
    </row>
    <row r="520" spans="1:4" x14ac:dyDescent="0.15">
      <c r="A520" s="1">
        <v>5.18</v>
      </c>
      <c r="B520" s="1">
        <v>2.1623606000000001E-3</v>
      </c>
      <c r="C520" s="1">
        <v>-9.1854983000000008E-3</v>
      </c>
      <c r="D520" s="1">
        <v>-7.5441407000000002E-3</v>
      </c>
    </row>
    <row r="521" spans="1:4" x14ac:dyDescent="0.15">
      <c r="A521" s="1">
        <v>5.19</v>
      </c>
      <c r="B521" s="1">
        <v>2.0891069000000002E-3</v>
      </c>
      <c r="C521" s="1">
        <v>-8.9859640000000008E-3</v>
      </c>
      <c r="D521" s="1">
        <v>-7.3960047000000001E-3</v>
      </c>
    </row>
    <row r="522" spans="1:4" x14ac:dyDescent="0.15">
      <c r="A522" s="1">
        <v>5.2</v>
      </c>
      <c r="B522" s="1">
        <v>2.1306777999999999E-3</v>
      </c>
      <c r="C522" s="1">
        <v>-8.7868861000000003E-3</v>
      </c>
      <c r="D522" s="1">
        <v>-7.1892370999999998E-3</v>
      </c>
    </row>
    <row r="523" spans="1:4" x14ac:dyDescent="0.15">
      <c r="A523" s="1">
        <v>5.21</v>
      </c>
      <c r="B523" s="1">
        <v>2.2375887999999998E-3</v>
      </c>
      <c r="C523" s="1">
        <v>-8.6084297999999993E-3</v>
      </c>
      <c r="D523" s="1">
        <v>-6.8438389000000004E-3</v>
      </c>
    </row>
    <row r="524" spans="1:4" x14ac:dyDescent="0.15">
      <c r="A524" s="1">
        <v>5.22</v>
      </c>
      <c r="B524" s="1">
        <v>2.3449174999999999E-3</v>
      </c>
      <c r="C524" s="1">
        <v>-8.7814026E-3</v>
      </c>
      <c r="D524" s="1">
        <v>-6.6534215000000002E-3</v>
      </c>
    </row>
    <row r="525" spans="1:4" x14ac:dyDescent="0.15">
      <c r="A525" s="1">
        <v>5.23</v>
      </c>
      <c r="B525" s="1">
        <v>2.4444078999999999E-3</v>
      </c>
      <c r="C525" s="1">
        <v>-8.8499766999999997E-3</v>
      </c>
      <c r="D525" s="1">
        <v>-6.4133988999999997E-3</v>
      </c>
    </row>
    <row r="526" spans="1:4" x14ac:dyDescent="0.15">
      <c r="A526" s="1">
        <v>5.24</v>
      </c>
      <c r="B526" s="1">
        <v>2.5551965000000002E-3</v>
      </c>
      <c r="C526" s="1">
        <v>-8.9731610999999999E-3</v>
      </c>
      <c r="D526" s="1">
        <v>-6.1818139000000003E-3</v>
      </c>
    </row>
    <row r="527" spans="1:4" x14ac:dyDescent="0.15">
      <c r="A527" s="1">
        <v>5.25</v>
      </c>
      <c r="B527" s="1">
        <v>2.6513017999999998E-3</v>
      </c>
      <c r="C527" s="1">
        <v>-9.0742684999999997E-3</v>
      </c>
      <c r="D527" s="1">
        <v>-6.0397098999999997E-3</v>
      </c>
    </row>
    <row r="528" spans="1:4" x14ac:dyDescent="0.15">
      <c r="A528" s="1">
        <v>5.26</v>
      </c>
      <c r="B528" s="1">
        <v>2.7692389000000001E-3</v>
      </c>
      <c r="C528" s="1">
        <v>-9.1680449999999997E-3</v>
      </c>
      <c r="D528" s="1">
        <v>-5.8934647999999996E-3</v>
      </c>
    </row>
    <row r="529" spans="1:4" x14ac:dyDescent="0.15">
      <c r="A529" s="1">
        <v>5.27</v>
      </c>
      <c r="B529" s="1">
        <v>2.8007245999999999E-3</v>
      </c>
      <c r="C529" s="1">
        <v>-9.3574302000000009E-3</v>
      </c>
      <c r="D529" s="1">
        <v>-5.7247397999999998E-3</v>
      </c>
    </row>
    <row r="530" spans="1:4" x14ac:dyDescent="0.15">
      <c r="A530" s="1">
        <v>5.28</v>
      </c>
      <c r="B530" s="1">
        <v>2.7337474E-3</v>
      </c>
      <c r="C530" s="1">
        <v>-9.6067901999999997E-3</v>
      </c>
      <c r="D530" s="1">
        <v>-5.6625139E-3</v>
      </c>
    </row>
    <row r="531" spans="1:4" x14ac:dyDescent="0.15">
      <c r="A531" s="1">
        <v>5.29</v>
      </c>
      <c r="B531" s="1">
        <v>2.7648462000000001E-3</v>
      </c>
      <c r="C531" s="1">
        <v>-9.8972828000000006E-3</v>
      </c>
      <c r="D531" s="1">
        <v>-5.5969123000000004E-3</v>
      </c>
    </row>
    <row r="532" spans="1:4" x14ac:dyDescent="0.15">
      <c r="A532" s="1">
        <v>5.3</v>
      </c>
      <c r="B532" s="1">
        <v>2.8835983999999999E-3</v>
      </c>
      <c r="C532" s="1">
        <v>-9.9825836000000008E-3</v>
      </c>
      <c r="D532" s="1">
        <v>-5.4317758999999997E-3</v>
      </c>
    </row>
    <row r="533" spans="1:4" x14ac:dyDescent="0.15">
      <c r="A533" s="1">
        <v>5.31</v>
      </c>
      <c r="B533" s="1">
        <v>2.9784153E-3</v>
      </c>
      <c r="C533" s="1">
        <v>-1.000494E-2</v>
      </c>
      <c r="D533" s="1">
        <v>-5.2795949999999998E-3</v>
      </c>
    </row>
    <row r="534" spans="1:4" x14ac:dyDescent="0.15">
      <c r="A534" s="1">
        <v>5.32</v>
      </c>
      <c r="B534" s="1">
        <v>3.0911184E-3</v>
      </c>
      <c r="C534" s="1">
        <v>-1.0113764000000001E-2</v>
      </c>
      <c r="D534" s="1">
        <v>-5.1953941999999999E-3</v>
      </c>
    </row>
    <row r="535" spans="1:4" x14ac:dyDescent="0.15">
      <c r="A535" s="1">
        <v>5.33</v>
      </c>
      <c r="B535" s="1">
        <v>3.1879069000000002E-3</v>
      </c>
      <c r="C535" s="1">
        <v>-1.0247511000000001E-2</v>
      </c>
      <c r="D535" s="1">
        <v>-5.2140722999999998E-3</v>
      </c>
    </row>
    <row r="536" spans="1:4" x14ac:dyDescent="0.15">
      <c r="A536" s="1">
        <v>5.34</v>
      </c>
      <c r="B536" s="1">
        <v>3.2991461999999998E-3</v>
      </c>
      <c r="C536" s="1">
        <v>-1.0248043E-2</v>
      </c>
      <c r="D536" s="1">
        <v>-5.1996506000000003E-3</v>
      </c>
    </row>
    <row r="537" spans="1:4" x14ac:dyDescent="0.15">
      <c r="A537" s="1">
        <v>5.35</v>
      </c>
      <c r="B537" s="1">
        <v>3.4002949000000002E-3</v>
      </c>
      <c r="C537" s="1">
        <v>-1.030711E-2</v>
      </c>
      <c r="D537" s="1">
        <v>-5.2138460000000003E-3</v>
      </c>
    </row>
    <row r="538" spans="1:4" x14ac:dyDescent="0.15">
      <c r="A538" s="1">
        <v>5.36</v>
      </c>
      <c r="B538" s="1">
        <v>3.4511712999999999E-3</v>
      </c>
      <c r="C538" s="1">
        <v>-1.0315298000000001E-2</v>
      </c>
      <c r="D538" s="1">
        <v>-5.1373138000000004E-3</v>
      </c>
    </row>
    <row r="539" spans="1:4" x14ac:dyDescent="0.15">
      <c r="A539" s="1">
        <v>5.37</v>
      </c>
      <c r="B539" s="1">
        <v>3.3601095999999998E-3</v>
      </c>
      <c r="C539" s="1">
        <v>-1.0432228E-2</v>
      </c>
      <c r="D539" s="1">
        <v>-5.0215668000000001E-3</v>
      </c>
    </row>
    <row r="540" spans="1:4" x14ac:dyDescent="0.15">
      <c r="A540" s="1">
        <v>5.38</v>
      </c>
      <c r="B540" s="1">
        <v>3.4259073999999999E-3</v>
      </c>
      <c r="C540" s="1">
        <v>-1.0631297E-2</v>
      </c>
      <c r="D540" s="1">
        <v>-5.1475616000000004E-3</v>
      </c>
    </row>
    <row r="541" spans="1:4" x14ac:dyDescent="0.15">
      <c r="A541" s="1">
        <v>5.39</v>
      </c>
      <c r="B541" s="1">
        <v>3.4363645000000001E-3</v>
      </c>
      <c r="C541" s="1">
        <v>-1.0744577999999999E-2</v>
      </c>
      <c r="D541" s="1">
        <v>-5.1530596999999996E-3</v>
      </c>
    </row>
    <row r="542" spans="1:4" x14ac:dyDescent="0.15">
      <c r="A542" s="1">
        <v>5.4</v>
      </c>
      <c r="B542" s="1">
        <v>3.5232525999999999E-3</v>
      </c>
      <c r="C542" s="1">
        <v>-1.0764153E-2</v>
      </c>
      <c r="D542" s="1">
        <v>-4.9778319999999997E-3</v>
      </c>
    </row>
    <row r="543" spans="1:4" x14ac:dyDescent="0.15">
      <c r="A543" s="1">
        <v>5.41</v>
      </c>
      <c r="B543" s="1">
        <v>3.8180111000000001E-3</v>
      </c>
      <c r="C543" s="1">
        <v>-1.0804417E-2</v>
      </c>
      <c r="D543" s="1">
        <v>-4.8341950000000003E-3</v>
      </c>
    </row>
    <row r="544" spans="1:4" x14ac:dyDescent="0.15">
      <c r="A544" s="1">
        <v>5.42</v>
      </c>
      <c r="B544" s="1">
        <v>3.9923633000000002E-3</v>
      </c>
      <c r="C544" s="1">
        <v>-1.0899534000000001E-2</v>
      </c>
      <c r="D544" s="1">
        <v>-4.6877828E-3</v>
      </c>
    </row>
    <row r="545" spans="1:4" x14ac:dyDescent="0.15">
      <c r="A545" s="1">
        <v>5.43</v>
      </c>
      <c r="B545" s="1">
        <v>4.0180197000000001E-3</v>
      </c>
      <c r="C545" s="1">
        <v>-1.1114700999999999E-2</v>
      </c>
      <c r="D545" s="1">
        <v>-4.4660997000000001E-3</v>
      </c>
    </row>
    <row r="546" spans="1:4" x14ac:dyDescent="0.15">
      <c r="A546" s="1">
        <v>5.44</v>
      </c>
      <c r="B546" s="1">
        <v>4.0123366999999998E-3</v>
      </c>
      <c r="C546" s="1">
        <v>-1.1279406000000001E-2</v>
      </c>
      <c r="D546" s="1">
        <v>-4.1514708000000003E-3</v>
      </c>
    </row>
    <row r="547" spans="1:4" x14ac:dyDescent="0.15">
      <c r="A547" s="1">
        <v>5.45</v>
      </c>
      <c r="B547" s="1">
        <v>4.2306408999999998E-3</v>
      </c>
      <c r="C547" s="1">
        <v>-1.1485903E-2</v>
      </c>
      <c r="D547" s="1">
        <v>-3.8490975999999999E-3</v>
      </c>
    </row>
    <row r="548" spans="1:4" x14ac:dyDescent="0.15">
      <c r="A548" s="1">
        <v>5.46</v>
      </c>
      <c r="B548" s="1">
        <v>4.3491915000000003E-3</v>
      </c>
      <c r="C548" s="1">
        <v>-1.1657656000000001E-2</v>
      </c>
      <c r="D548" s="1">
        <v>-3.6180133999999999E-3</v>
      </c>
    </row>
    <row r="549" spans="1:4" x14ac:dyDescent="0.15">
      <c r="A549" s="1">
        <v>5.47</v>
      </c>
      <c r="B549" s="1">
        <v>4.2555993999999998E-3</v>
      </c>
      <c r="C549" s="1">
        <v>-1.1808159E-2</v>
      </c>
      <c r="D549" s="1">
        <v>-3.4251723999999999E-3</v>
      </c>
    </row>
    <row r="550" spans="1:4" x14ac:dyDescent="0.15">
      <c r="A550" s="1">
        <v>5.48</v>
      </c>
      <c r="B550" s="1">
        <v>4.3127964E-3</v>
      </c>
      <c r="C550" s="1">
        <v>-1.1723041E-2</v>
      </c>
      <c r="D550" s="1">
        <v>-3.0758438999999999E-3</v>
      </c>
    </row>
    <row r="551" spans="1:4" x14ac:dyDescent="0.15">
      <c r="A551" s="1">
        <v>5.49</v>
      </c>
      <c r="B551" s="1">
        <v>4.3924983000000004E-3</v>
      </c>
      <c r="C551" s="1">
        <v>-1.1690485E-2</v>
      </c>
      <c r="D551" s="1">
        <v>-2.8814786E-3</v>
      </c>
    </row>
    <row r="552" spans="1:4" x14ac:dyDescent="0.15">
      <c r="A552" s="1">
        <v>5.5</v>
      </c>
      <c r="B552" s="1">
        <v>4.6578447000000002E-3</v>
      </c>
      <c r="C552" s="1">
        <v>-1.1729432E-2</v>
      </c>
      <c r="D552" s="1">
        <v>-2.6528615E-3</v>
      </c>
    </row>
    <row r="553" spans="1:4" x14ac:dyDescent="0.15">
      <c r="A553" s="1">
        <v>5.51</v>
      </c>
      <c r="B553" s="1">
        <v>5.0315261999999998E-3</v>
      </c>
      <c r="C553" s="1">
        <v>-1.1778235E-2</v>
      </c>
      <c r="D553" s="1">
        <v>-2.3494570000000001E-3</v>
      </c>
    </row>
    <row r="554" spans="1:4" x14ac:dyDescent="0.15">
      <c r="A554" s="1">
        <v>5.52</v>
      </c>
      <c r="B554" s="1">
        <v>5.1867616999999996E-3</v>
      </c>
      <c r="C554" s="1">
        <v>-1.1801198000000001E-2</v>
      </c>
      <c r="D554" s="1">
        <v>-1.9779339000000002E-3</v>
      </c>
    </row>
    <row r="555" spans="1:4" x14ac:dyDescent="0.15">
      <c r="A555" s="1">
        <v>5.53</v>
      </c>
      <c r="B555" s="1">
        <v>5.2820738999999998E-3</v>
      </c>
      <c r="C555" s="1">
        <v>-1.1868432E-2</v>
      </c>
      <c r="D555" s="1">
        <v>-1.5440110999999999E-3</v>
      </c>
    </row>
    <row r="556" spans="1:4" x14ac:dyDescent="0.15">
      <c r="A556" s="1">
        <v>5.54</v>
      </c>
      <c r="B556" s="1">
        <v>5.4612858E-3</v>
      </c>
      <c r="C556" s="1">
        <v>-1.18073E-2</v>
      </c>
      <c r="D556" s="1">
        <v>-1.4367007E-3</v>
      </c>
    </row>
    <row r="557" spans="1:4" x14ac:dyDescent="0.15">
      <c r="A557" s="1">
        <v>5.55</v>
      </c>
      <c r="B557" s="1">
        <v>5.6676438999999999E-3</v>
      </c>
      <c r="C557" s="1">
        <v>-1.1762246000000001E-2</v>
      </c>
      <c r="D557" s="1">
        <v>-1.3055288999999999E-3</v>
      </c>
    </row>
    <row r="558" spans="1:4" x14ac:dyDescent="0.15">
      <c r="A558" s="1">
        <v>5.56</v>
      </c>
      <c r="B558" s="1">
        <v>5.7368491999999997E-3</v>
      </c>
      <c r="C558" s="1">
        <v>-1.1813542E-2</v>
      </c>
      <c r="D558" s="1">
        <v>-9.6356933000000004E-4</v>
      </c>
    </row>
    <row r="559" spans="1:4" x14ac:dyDescent="0.15">
      <c r="A559" s="1">
        <v>5.57</v>
      </c>
      <c r="B559" s="1">
        <v>5.8688472999999996E-3</v>
      </c>
      <c r="C559" s="1">
        <v>-1.1858356E-2</v>
      </c>
      <c r="D559" s="1">
        <v>-6.9125499000000003E-4</v>
      </c>
    </row>
    <row r="560" spans="1:4" x14ac:dyDescent="0.15">
      <c r="A560" s="1">
        <v>5.58</v>
      </c>
      <c r="B560" s="1">
        <v>5.9458944999999999E-3</v>
      </c>
      <c r="C560" s="1">
        <v>-1.1878680000000001E-2</v>
      </c>
      <c r="D560" s="1">
        <v>-3.5832090000000001E-4</v>
      </c>
    </row>
    <row r="561" spans="1:4" x14ac:dyDescent="0.15">
      <c r="A561" s="1">
        <v>5.59</v>
      </c>
      <c r="B561" s="1">
        <v>6.0824666000000001E-3</v>
      </c>
      <c r="C561" s="1">
        <v>-1.2071439999999999E-2</v>
      </c>
      <c r="D561" s="1">
        <v>-1.5243527000000001E-4</v>
      </c>
    </row>
    <row r="562" spans="1:4" x14ac:dyDescent="0.15">
      <c r="A562" s="1">
        <v>5.6</v>
      </c>
      <c r="B562" s="1">
        <v>6.0912806000000003E-3</v>
      </c>
      <c r="C562" s="1">
        <v>-1.2378715E-2</v>
      </c>
      <c r="D562" s="1">
        <v>6.4509617999999999E-5</v>
      </c>
    </row>
    <row r="563" spans="1:4" x14ac:dyDescent="0.15">
      <c r="A563" s="1">
        <v>5.61</v>
      </c>
      <c r="B563" s="1">
        <v>6.0582270000000002E-3</v>
      </c>
      <c r="C563" s="1">
        <v>-1.2526601E-2</v>
      </c>
      <c r="D563" s="1">
        <v>3.8870332999999999E-4</v>
      </c>
    </row>
    <row r="564" spans="1:4" x14ac:dyDescent="0.15">
      <c r="A564" s="1">
        <v>5.62</v>
      </c>
      <c r="B564" s="1">
        <v>5.9274849000000001E-3</v>
      </c>
      <c r="C564" s="1">
        <v>-1.2761666E-2</v>
      </c>
      <c r="D564" s="1">
        <v>6.1635699999999999E-4</v>
      </c>
    </row>
    <row r="565" spans="1:4" x14ac:dyDescent="0.15">
      <c r="A565" s="1">
        <v>5.63</v>
      </c>
      <c r="B565" s="1">
        <v>5.7157108E-3</v>
      </c>
      <c r="C565" s="1">
        <v>-1.2848096999999999E-2</v>
      </c>
      <c r="D565" s="1">
        <v>7.4338878999999998E-4</v>
      </c>
    </row>
    <row r="566" spans="1:4" x14ac:dyDescent="0.15">
      <c r="A566" s="1">
        <v>5.64</v>
      </c>
      <c r="B566" s="1">
        <v>5.5024554999999996E-3</v>
      </c>
      <c r="C566" s="1">
        <v>-1.2973195E-2</v>
      </c>
      <c r="D566" s="1">
        <v>9.7815571000000007E-4</v>
      </c>
    </row>
    <row r="567" spans="1:4" x14ac:dyDescent="0.15">
      <c r="A567" s="1">
        <v>5.65</v>
      </c>
      <c r="B567" s="1">
        <v>5.3710444000000003E-3</v>
      </c>
      <c r="C567" s="1">
        <v>-1.3109946000000001E-2</v>
      </c>
      <c r="D567" s="1">
        <v>1.2823558000000001E-3</v>
      </c>
    </row>
    <row r="568" spans="1:4" x14ac:dyDescent="0.15">
      <c r="A568" s="1">
        <v>5.66</v>
      </c>
      <c r="B568" s="1">
        <v>5.3455437000000001E-3</v>
      </c>
      <c r="C568" s="1">
        <v>-1.3123463E-2</v>
      </c>
      <c r="D568" s="1">
        <v>1.5987883E-3</v>
      </c>
    </row>
    <row r="569" spans="1:4" x14ac:dyDescent="0.15">
      <c r="A569" s="1">
        <v>5.67</v>
      </c>
      <c r="B569" s="1">
        <v>5.2803036999999999E-3</v>
      </c>
      <c r="C569" s="1">
        <v>-1.3250918E-2</v>
      </c>
      <c r="D569" s="1">
        <v>1.7586106000000001E-3</v>
      </c>
    </row>
    <row r="570" spans="1:4" x14ac:dyDescent="0.15">
      <c r="A570" s="1">
        <v>5.68</v>
      </c>
      <c r="B570" s="1">
        <v>5.3118163999999997E-3</v>
      </c>
      <c r="C570" s="1">
        <v>-1.3454452E-2</v>
      </c>
      <c r="D570" s="1">
        <v>1.7783721999999999E-3</v>
      </c>
    </row>
    <row r="571" spans="1:4" x14ac:dyDescent="0.15">
      <c r="A571" s="1">
        <v>5.69</v>
      </c>
      <c r="B571" s="1">
        <v>5.428352E-3</v>
      </c>
      <c r="C571" s="1">
        <v>-1.3644405E-2</v>
      </c>
      <c r="D571" s="1">
        <v>2.0562932999999999E-3</v>
      </c>
    </row>
    <row r="572" spans="1:4" x14ac:dyDescent="0.15">
      <c r="A572" s="1">
        <v>5.7</v>
      </c>
      <c r="B572" s="1">
        <v>5.5244086E-3</v>
      </c>
      <c r="C572" s="1">
        <v>-1.3843683000000001E-2</v>
      </c>
      <c r="D572" s="1">
        <v>2.2682933999999999E-3</v>
      </c>
    </row>
    <row r="573" spans="1:4" x14ac:dyDescent="0.15">
      <c r="A573" s="1">
        <v>5.71</v>
      </c>
      <c r="B573" s="1">
        <v>5.6347423000000004E-3</v>
      </c>
      <c r="C573" s="1">
        <v>-1.4035109E-2</v>
      </c>
      <c r="D573" s="1">
        <v>2.4242306000000001E-3</v>
      </c>
    </row>
    <row r="574" spans="1:4" x14ac:dyDescent="0.15">
      <c r="A574" s="1">
        <v>5.72</v>
      </c>
      <c r="B574" s="1">
        <v>5.7322598000000002E-3</v>
      </c>
      <c r="C574" s="1">
        <v>-1.4235437E-2</v>
      </c>
      <c r="D574" s="1">
        <v>2.5634797999999999E-3</v>
      </c>
    </row>
    <row r="575" spans="1:4" x14ac:dyDescent="0.15">
      <c r="A575" s="1">
        <v>5.73</v>
      </c>
      <c r="B575" s="1">
        <v>5.842641E-3</v>
      </c>
      <c r="C575" s="1">
        <v>-1.4426189000000001E-2</v>
      </c>
      <c r="D575" s="1">
        <v>2.7333971999999999E-3</v>
      </c>
    </row>
    <row r="576" spans="1:4" x14ac:dyDescent="0.15">
      <c r="A576" s="1">
        <v>5.74</v>
      </c>
      <c r="B576" s="1">
        <v>5.9387965999999999E-3</v>
      </c>
      <c r="C576" s="1">
        <v>-1.4629454E-2</v>
      </c>
      <c r="D576" s="1">
        <v>2.8590727000000001E-3</v>
      </c>
    </row>
    <row r="577" spans="1:4" x14ac:dyDescent="0.15">
      <c r="A577" s="1">
        <v>5.75</v>
      </c>
      <c r="B577" s="1">
        <v>6.0521940000000003E-3</v>
      </c>
      <c r="C577" s="1">
        <v>-1.481653E-2</v>
      </c>
      <c r="D577" s="1">
        <v>3.0544594E-3</v>
      </c>
    </row>
    <row r="578" spans="1:4" x14ac:dyDescent="0.15">
      <c r="A578" s="1">
        <v>5.76</v>
      </c>
      <c r="B578" s="1">
        <v>6.1402219999999999E-3</v>
      </c>
      <c r="C578" s="1">
        <v>-1.5030218999999999E-2</v>
      </c>
      <c r="D578" s="1">
        <v>3.0231658999999998E-3</v>
      </c>
    </row>
    <row r="579" spans="1:4" x14ac:dyDescent="0.15">
      <c r="A579" s="1">
        <v>5.77</v>
      </c>
      <c r="B579" s="1">
        <v>6.3208021E-3</v>
      </c>
      <c r="C579" s="1">
        <v>-1.5147457E-2</v>
      </c>
      <c r="D579" s="1">
        <v>2.9910791999999999E-3</v>
      </c>
    </row>
    <row r="580" spans="1:4" x14ac:dyDescent="0.15">
      <c r="A580" s="1">
        <v>5.78</v>
      </c>
      <c r="B580" s="1">
        <v>6.5863242999999998E-3</v>
      </c>
      <c r="C580" s="1">
        <v>-1.5192216999999999E-2</v>
      </c>
      <c r="D580" s="1">
        <v>3.1920162999999999E-3</v>
      </c>
    </row>
    <row r="581" spans="1:4" x14ac:dyDescent="0.15">
      <c r="A581" s="1">
        <v>5.79</v>
      </c>
      <c r="B581" s="1">
        <v>6.8330420000000001E-3</v>
      </c>
      <c r="C581" s="1">
        <v>-1.5173406E-2</v>
      </c>
      <c r="D581" s="1">
        <v>3.2519643000000001E-3</v>
      </c>
    </row>
    <row r="582" spans="1:4" x14ac:dyDescent="0.15">
      <c r="A582" s="1">
        <v>5.8</v>
      </c>
      <c r="B582" s="1">
        <v>7.0947494000000002E-3</v>
      </c>
      <c r="C582" s="1">
        <v>-1.5030175999999999E-2</v>
      </c>
      <c r="D582" s="1">
        <v>3.2482692999999999E-3</v>
      </c>
    </row>
    <row r="583" spans="1:4" x14ac:dyDescent="0.15">
      <c r="A583" s="1">
        <v>5.81</v>
      </c>
      <c r="B583" s="1">
        <v>7.2861115000000002E-3</v>
      </c>
      <c r="C583" s="1">
        <v>-1.5007631E-2</v>
      </c>
      <c r="D583" s="1">
        <v>3.2561588000000002E-3</v>
      </c>
    </row>
    <row r="584" spans="1:4" x14ac:dyDescent="0.15">
      <c r="A584" s="1">
        <v>5.82</v>
      </c>
      <c r="B584" s="1">
        <v>7.3003208999999998E-3</v>
      </c>
      <c r="C584" s="1">
        <v>-1.5065647999999999E-2</v>
      </c>
      <c r="D584" s="1">
        <v>3.2479330000000002E-3</v>
      </c>
    </row>
    <row r="585" spans="1:4" x14ac:dyDescent="0.15">
      <c r="A585" s="1">
        <v>5.83</v>
      </c>
      <c r="B585" s="1">
        <v>7.2504236E-3</v>
      </c>
      <c r="C585" s="1">
        <v>-1.5109493E-2</v>
      </c>
      <c r="D585" s="1">
        <v>3.2674174E-3</v>
      </c>
    </row>
    <row r="586" spans="1:4" x14ac:dyDescent="0.15">
      <c r="A586" s="1">
        <v>5.84</v>
      </c>
      <c r="B586" s="1">
        <v>7.1979794999999999E-3</v>
      </c>
      <c r="C586" s="1">
        <v>-1.5164023E-2</v>
      </c>
      <c r="D586" s="1">
        <v>3.2364555999999998E-3</v>
      </c>
    </row>
    <row r="587" spans="1:4" x14ac:dyDescent="0.15">
      <c r="A587" s="1">
        <v>5.85</v>
      </c>
      <c r="B587" s="1">
        <v>7.2181946E-3</v>
      </c>
      <c r="C587" s="1">
        <v>-1.5207218999999999E-2</v>
      </c>
      <c r="D587" s="1">
        <v>3.355766E-3</v>
      </c>
    </row>
    <row r="588" spans="1:4" x14ac:dyDescent="0.15">
      <c r="A588" s="1">
        <v>5.86</v>
      </c>
      <c r="B588" s="1">
        <v>7.3458092000000001E-3</v>
      </c>
      <c r="C588" s="1">
        <v>-1.5266841E-2</v>
      </c>
      <c r="D588" s="1">
        <v>3.2788829999999998E-3</v>
      </c>
    </row>
    <row r="589" spans="1:4" x14ac:dyDescent="0.15">
      <c r="A589" s="1">
        <v>5.87</v>
      </c>
      <c r="B589" s="1">
        <v>7.4228892999999999E-3</v>
      </c>
      <c r="C589" s="1">
        <v>-1.5299745999999999E-2</v>
      </c>
      <c r="D589" s="1">
        <v>3.0589551E-3</v>
      </c>
    </row>
    <row r="590" spans="1:4" x14ac:dyDescent="0.15">
      <c r="A590" s="1">
        <v>5.88</v>
      </c>
      <c r="B590" s="1">
        <v>7.6172912000000001E-3</v>
      </c>
      <c r="C590" s="1">
        <v>-1.5432451999999999E-2</v>
      </c>
      <c r="D590" s="1">
        <v>3.1425264999999998E-3</v>
      </c>
    </row>
    <row r="591" spans="1:4" x14ac:dyDescent="0.15">
      <c r="A591" s="1">
        <v>5.89</v>
      </c>
      <c r="B591" s="1">
        <v>7.8076046999999999E-3</v>
      </c>
      <c r="C591" s="1">
        <v>-1.5631514999999999E-2</v>
      </c>
      <c r="D591" s="1">
        <v>3.0139760999999998E-3</v>
      </c>
    </row>
    <row r="592" spans="1:4" x14ac:dyDescent="0.15">
      <c r="A592" s="1">
        <v>5.9</v>
      </c>
      <c r="B592" s="1">
        <v>7.8902911999999999E-3</v>
      </c>
      <c r="C592" s="1">
        <v>-1.5907826999999999E-2</v>
      </c>
      <c r="D592" s="1">
        <v>2.9429424000000002E-3</v>
      </c>
    </row>
    <row r="593" spans="1:4" x14ac:dyDescent="0.15">
      <c r="A593" s="1">
        <v>5.91</v>
      </c>
      <c r="B593" s="1">
        <v>8.0060662000000001E-3</v>
      </c>
      <c r="C593" s="1">
        <v>-1.6209192000000001E-2</v>
      </c>
      <c r="D593" s="1">
        <v>3.0126252000000002E-3</v>
      </c>
    </row>
    <row r="594" spans="1:4" x14ac:dyDescent="0.15">
      <c r="A594" s="1">
        <v>5.92</v>
      </c>
      <c r="B594" s="1">
        <v>8.0993508999999998E-3</v>
      </c>
      <c r="C594" s="1">
        <v>-1.6379108E-2</v>
      </c>
      <c r="D594" s="1">
        <v>3.1909077E-3</v>
      </c>
    </row>
    <row r="595" spans="1:4" x14ac:dyDescent="0.15">
      <c r="A595" s="1">
        <v>5.93</v>
      </c>
      <c r="B595" s="1">
        <v>8.2106120000000008E-3</v>
      </c>
      <c r="C595" s="1">
        <v>-1.6604750000000001E-2</v>
      </c>
      <c r="D595" s="1">
        <v>3.3248491E-3</v>
      </c>
    </row>
    <row r="596" spans="1:4" x14ac:dyDescent="0.15">
      <c r="A596" s="1">
        <v>5.94</v>
      </c>
      <c r="B596" s="1">
        <v>8.3060844000000002E-3</v>
      </c>
      <c r="C596" s="1">
        <v>-1.6785892E-2</v>
      </c>
      <c r="D596" s="1">
        <v>3.4366732E-3</v>
      </c>
    </row>
    <row r="597" spans="1:4" x14ac:dyDescent="0.15">
      <c r="A597" s="1">
        <v>5.95</v>
      </c>
      <c r="B597" s="1">
        <v>8.4159599000000005E-3</v>
      </c>
      <c r="C597" s="1">
        <v>-1.7009606E-2</v>
      </c>
      <c r="D597" s="1">
        <v>3.3814342000000001E-3</v>
      </c>
    </row>
    <row r="598" spans="1:4" x14ac:dyDescent="0.15">
      <c r="A598" s="1">
        <v>5.96</v>
      </c>
      <c r="B598" s="1">
        <v>8.5120987999999995E-3</v>
      </c>
      <c r="C598" s="1">
        <v>-1.7188703E-2</v>
      </c>
      <c r="D598" s="1">
        <v>3.5054998999999999E-3</v>
      </c>
    </row>
    <row r="599" spans="1:4" x14ac:dyDescent="0.15">
      <c r="A599" s="1">
        <v>5.97</v>
      </c>
      <c r="B599" s="1">
        <v>8.6214084000000007E-3</v>
      </c>
      <c r="C599" s="1">
        <v>-1.7423747E-2</v>
      </c>
      <c r="D599" s="1">
        <v>3.5576374999999999E-3</v>
      </c>
    </row>
    <row r="600" spans="1:4" x14ac:dyDescent="0.15">
      <c r="A600" s="1">
        <v>5.98</v>
      </c>
      <c r="B600" s="1">
        <v>8.7178008999999994E-3</v>
      </c>
      <c r="C600" s="1">
        <v>-1.7527060000000001E-2</v>
      </c>
      <c r="D600" s="1">
        <v>3.6409814999999999E-3</v>
      </c>
    </row>
    <row r="601" spans="1:4" x14ac:dyDescent="0.15">
      <c r="A601" s="1">
        <v>5.99</v>
      </c>
      <c r="B601" s="1">
        <v>8.8265284000000003E-3</v>
      </c>
      <c r="C601" s="1">
        <v>-1.7655354000000002E-2</v>
      </c>
      <c r="D601" s="1">
        <v>3.7858184E-3</v>
      </c>
    </row>
    <row r="602" spans="1:4" x14ac:dyDescent="0.15">
      <c r="A602" s="1">
        <v>6</v>
      </c>
      <c r="B602" s="1">
        <v>8.9240753000000006E-3</v>
      </c>
      <c r="C602" s="1">
        <v>-1.7863687E-2</v>
      </c>
      <c r="D602" s="1">
        <v>4.0179769000000002E-3</v>
      </c>
    </row>
    <row r="603" spans="1:4" x14ac:dyDescent="0.15">
      <c r="A603" s="1">
        <v>6.01</v>
      </c>
      <c r="B603" s="1">
        <v>9.0278509999999999E-3</v>
      </c>
      <c r="C603" s="1">
        <v>-1.8080582000000001E-2</v>
      </c>
      <c r="D603" s="1">
        <v>4.3225692000000001E-3</v>
      </c>
    </row>
    <row r="604" spans="1:4" x14ac:dyDescent="0.15">
      <c r="A604" s="1">
        <v>6.02</v>
      </c>
      <c r="B604" s="1">
        <v>9.1867531999999998E-3</v>
      </c>
      <c r="C604" s="1">
        <v>-1.8200020000000001E-2</v>
      </c>
      <c r="D604" s="1">
        <v>4.6347812999999998E-3</v>
      </c>
    </row>
    <row r="605" spans="1:4" x14ac:dyDescent="0.15">
      <c r="A605" s="1">
        <v>6.03</v>
      </c>
      <c r="B605" s="1">
        <v>9.4806386000000006E-3</v>
      </c>
      <c r="C605" s="1">
        <v>-1.8319476000000001E-2</v>
      </c>
      <c r="D605" s="1">
        <v>4.9185562000000002E-3</v>
      </c>
    </row>
    <row r="606" spans="1:4" x14ac:dyDescent="0.15">
      <c r="A606" s="1">
        <v>6.04</v>
      </c>
      <c r="B606" s="1">
        <v>9.6282430999999995E-3</v>
      </c>
      <c r="C606" s="1">
        <v>-1.8481826999999999E-2</v>
      </c>
      <c r="D606" s="1">
        <v>5.2071295999999998E-3</v>
      </c>
    </row>
    <row r="607" spans="1:4" x14ac:dyDescent="0.15">
      <c r="A607" s="1">
        <v>6.05</v>
      </c>
      <c r="B607" s="1">
        <v>9.8115839999999999E-3</v>
      </c>
      <c r="C607" s="1">
        <v>-1.8494617000000001E-2</v>
      </c>
      <c r="D607" s="1">
        <v>5.0737552000000002E-3</v>
      </c>
    </row>
    <row r="608" spans="1:4" x14ac:dyDescent="0.15">
      <c r="A608" s="1">
        <v>6.06</v>
      </c>
      <c r="B608" s="1">
        <v>1.0006575E-2</v>
      </c>
      <c r="C608" s="1">
        <v>-1.8643106999999999E-2</v>
      </c>
      <c r="D608" s="1">
        <v>4.9708462999999998E-3</v>
      </c>
    </row>
    <row r="609" spans="1:4" x14ac:dyDescent="0.15">
      <c r="A609" s="1">
        <v>6.07</v>
      </c>
      <c r="B609" s="1">
        <v>1.0080362000000001E-2</v>
      </c>
      <c r="C609" s="1">
        <v>-1.8853206000000001E-2</v>
      </c>
      <c r="D609" s="1">
        <v>5.1106585000000003E-3</v>
      </c>
    </row>
    <row r="610" spans="1:4" x14ac:dyDescent="0.15">
      <c r="A610" s="1">
        <v>6.08</v>
      </c>
      <c r="B610" s="1">
        <v>1.0261371E-2</v>
      </c>
      <c r="C610" s="1">
        <v>-1.9000352000000002E-2</v>
      </c>
      <c r="D610" s="1">
        <v>5.0641660999999998E-3</v>
      </c>
    </row>
    <row r="611" spans="1:4" x14ac:dyDescent="0.15">
      <c r="A611" s="1">
        <v>6.09</v>
      </c>
      <c r="B611" s="1">
        <v>1.0532814E-2</v>
      </c>
      <c r="C611" s="1">
        <v>-1.9018452000000002E-2</v>
      </c>
      <c r="D611" s="1">
        <v>5.0943261000000002E-3</v>
      </c>
    </row>
    <row r="612" spans="1:4" x14ac:dyDescent="0.15">
      <c r="A612" s="1">
        <v>6.1</v>
      </c>
      <c r="B612" s="1">
        <v>1.0708601999999999E-2</v>
      </c>
      <c r="C612" s="1">
        <v>-1.9174337999999999E-2</v>
      </c>
      <c r="D612" s="1">
        <v>5.1366429000000002E-3</v>
      </c>
    </row>
    <row r="613" spans="1:4" x14ac:dyDescent="0.15">
      <c r="A613" s="1">
        <v>6.11</v>
      </c>
      <c r="B613" s="1">
        <v>1.0796465999999999E-2</v>
      </c>
      <c r="C613" s="1">
        <v>-1.9312401E-2</v>
      </c>
      <c r="D613" s="1">
        <v>5.3392153999999997E-3</v>
      </c>
    </row>
    <row r="614" spans="1:4" x14ac:dyDescent="0.15">
      <c r="A614" s="1">
        <v>6.12</v>
      </c>
      <c r="B614" s="1">
        <v>1.0909042000000001E-2</v>
      </c>
      <c r="C614" s="1">
        <v>-1.9352201999999999E-2</v>
      </c>
      <c r="D614" s="1">
        <v>5.3898349999999999E-3</v>
      </c>
    </row>
    <row r="615" spans="1:4" x14ac:dyDescent="0.15">
      <c r="A615" s="1">
        <v>6.13</v>
      </c>
      <c r="B615" s="1">
        <v>1.0996076E-2</v>
      </c>
      <c r="C615" s="1">
        <v>-1.942632E-2</v>
      </c>
      <c r="D615" s="1">
        <v>5.4013317999999999E-3</v>
      </c>
    </row>
    <row r="616" spans="1:4" x14ac:dyDescent="0.15">
      <c r="A616" s="1">
        <v>6.14</v>
      </c>
      <c r="B616" s="1">
        <v>1.1175809E-2</v>
      </c>
      <c r="C616" s="1">
        <v>-1.9402971000000001E-2</v>
      </c>
      <c r="D616" s="1">
        <v>5.3919815000000003E-3</v>
      </c>
    </row>
    <row r="617" spans="1:4" x14ac:dyDescent="0.15">
      <c r="A617" s="1">
        <v>6.15</v>
      </c>
      <c r="B617" s="1">
        <v>1.138569E-2</v>
      </c>
      <c r="C617" s="1">
        <v>-1.9291699999999998E-2</v>
      </c>
      <c r="D617" s="1">
        <v>5.4090040000000002E-3</v>
      </c>
    </row>
    <row r="618" spans="1:4" x14ac:dyDescent="0.15">
      <c r="A618" s="1">
        <v>6.16</v>
      </c>
      <c r="B618" s="1">
        <v>1.1378966000000001E-2</v>
      </c>
      <c r="C618" s="1">
        <v>-1.9130167E-2</v>
      </c>
      <c r="D618" s="1">
        <v>5.3429306999999999E-3</v>
      </c>
    </row>
    <row r="619" spans="1:4" x14ac:dyDescent="0.15">
      <c r="A619" s="1">
        <v>6.17</v>
      </c>
      <c r="B619" s="1">
        <v>1.1403839000000001E-2</v>
      </c>
      <c r="C619" s="1">
        <v>-1.8904071000000001E-2</v>
      </c>
      <c r="D619" s="1">
        <v>5.0854007000000001E-3</v>
      </c>
    </row>
    <row r="620" spans="1:4" x14ac:dyDescent="0.15">
      <c r="A620" s="1">
        <v>6.18</v>
      </c>
      <c r="B620" s="1">
        <v>1.151832E-2</v>
      </c>
      <c r="C620" s="1">
        <v>-1.8928278E-2</v>
      </c>
      <c r="D620" s="1">
        <v>4.9122093000000004E-3</v>
      </c>
    </row>
    <row r="621" spans="1:4" x14ac:dyDescent="0.15">
      <c r="A621" s="1">
        <v>6.19</v>
      </c>
      <c r="B621" s="1">
        <v>1.1612636000000001E-2</v>
      </c>
      <c r="C621" s="1">
        <v>-1.8958605999999999E-2</v>
      </c>
      <c r="D621" s="1">
        <v>4.9555982000000004E-3</v>
      </c>
    </row>
    <row r="622" spans="1:4" x14ac:dyDescent="0.15">
      <c r="A622" s="1">
        <v>6.2</v>
      </c>
      <c r="B622" s="1">
        <v>1.1721094E-2</v>
      </c>
      <c r="C622" s="1">
        <v>-1.9061868999999999E-2</v>
      </c>
      <c r="D622" s="1">
        <v>4.9903300000000003E-3</v>
      </c>
    </row>
    <row r="623" spans="1:4" x14ac:dyDescent="0.15">
      <c r="A623" s="1">
        <v>6.21</v>
      </c>
      <c r="B623" s="1">
        <v>1.1810516E-2</v>
      </c>
      <c r="C623" s="1">
        <v>-1.8998481000000001E-2</v>
      </c>
      <c r="D623" s="1">
        <v>5.2015880999999996E-3</v>
      </c>
    </row>
    <row r="624" spans="1:4" x14ac:dyDescent="0.15">
      <c r="A624" s="1">
        <v>6.22</v>
      </c>
      <c r="B624" s="1">
        <v>1.1985127E-2</v>
      </c>
      <c r="C624" s="1">
        <v>-1.9004910999999999E-2</v>
      </c>
      <c r="D624" s="1">
        <v>5.2421356000000004E-3</v>
      </c>
    </row>
    <row r="625" spans="1:4" x14ac:dyDescent="0.15">
      <c r="A625" s="1">
        <v>6.23</v>
      </c>
      <c r="B625" s="1">
        <v>1.2250577E-2</v>
      </c>
      <c r="C625" s="1">
        <v>-1.8967543E-2</v>
      </c>
      <c r="D625" s="1">
        <v>5.2671886999999997E-3</v>
      </c>
    </row>
    <row r="626" spans="1:4" x14ac:dyDescent="0.15">
      <c r="A626" s="1">
        <v>6.24</v>
      </c>
      <c r="B626" s="1">
        <v>1.2498454000000001E-2</v>
      </c>
      <c r="C626" s="1">
        <v>-1.8958605E-2</v>
      </c>
      <c r="D626" s="1">
        <v>5.2405257999999996E-3</v>
      </c>
    </row>
    <row r="627" spans="1:4" x14ac:dyDescent="0.15">
      <c r="A627" s="1">
        <v>6.25</v>
      </c>
      <c r="B627" s="1">
        <v>1.2690567999999999E-2</v>
      </c>
      <c r="C627" s="1">
        <v>-1.8930098999999999E-2</v>
      </c>
      <c r="D627" s="1">
        <v>5.2829278E-3</v>
      </c>
    </row>
    <row r="628" spans="1:4" x14ac:dyDescent="0.15">
      <c r="A628" s="1">
        <v>6.26</v>
      </c>
      <c r="B628" s="1">
        <v>1.276154E-2</v>
      </c>
      <c r="C628" s="1">
        <v>-1.8972659999999999E-2</v>
      </c>
      <c r="D628" s="1">
        <v>5.1746294000000002E-3</v>
      </c>
    </row>
    <row r="629" spans="1:4" x14ac:dyDescent="0.15">
      <c r="A629" s="1">
        <v>6.27</v>
      </c>
      <c r="B629" s="1">
        <v>1.2888162E-2</v>
      </c>
      <c r="C629" s="1">
        <v>-1.9143539000000001E-2</v>
      </c>
      <c r="D629" s="1">
        <v>5.0993807000000004E-3</v>
      </c>
    </row>
    <row r="630" spans="1:4" x14ac:dyDescent="0.15">
      <c r="A630" s="1">
        <v>6.28</v>
      </c>
      <c r="B630" s="1">
        <v>1.2962858000000001E-2</v>
      </c>
      <c r="C630" s="1">
        <v>-1.9241079000000001E-2</v>
      </c>
      <c r="D630" s="1">
        <v>5.1114990999999999E-3</v>
      </c>
    </row>
    <row r="631" spans="1:4" x14ac:dyDescent="0.15">
      <c r="A631" s="1">
        <v>6.29</v>
      </c>
      <c r="B631" s="1">
        <v>1.3093789E-2</v>
      </c>
      <c r="C631" s="1">
        <v>-1.9430003000000001E-2</v>
      </c>
      <c r="D631" s="1">
        <v>5.1049535000000004E-3</v>
      </c>
    </row>
    <row r="632" spans="1:4" x14ac:dyDescent="0.15">
      <c r="A632" s="1">
        <v>6.3</v>
      </c>
      <c r="B632" s="1">
        <v>1.3154302E-2</v>
      </c>
      <c r="C632" s="1">
        <v>-1.9436931000000001E-2</v>
      </c>
      <c r="D632" s="1">
        <v>5.2330807999999996E-3</v>
      </c>
    </row>
    <row r="633" spans="1:4" x14ac:dyDescent="0.15">
      <c r="A633" s="1">
        <v>6.31</v>
      </c>
      <c r="B633" s="1">
        <v>1.3366713000000001E-2</v>
      </c>
      <c r="C633" s="1">
        <v>-1.9543452999999999E-2</v>
      </c>
      <c r="D633" s="1">
        <v>5.5990685999999998E-3</v>
      </c>
    </row>
    <row r="634" spans="1:4" x14ac:dyDescent="0.15">
      <c r="A634" s="1">
        <v>6.32</v>
      </c>
      <c r="B634" s="1">
        <v>1.3523385000000001E-2</v>
      </c>
      <c r="C634" s="1">
        <v>-1.9562531000000001E-2</v>
      </c>
      <c r="D634" s="1">
        <v>5.7845539000000003E-3</v>
      </c>
    </row>
    <row r="635" spans="1:4" x14ac:dyDescent="0.15">
      <c r="A635" s="1">
        <v>6.33</v>
      </c>
      <c r="B635" s="1">
        <v>1.3704417999999999E-2</v>
      </c>
      <c r="C635" s="1">
        <v>-1.9674401000000001E-2</v>
      </c>
      <c r="D635" s="1">
        <v>5.9728836999999998E-3</v>
      </c>
    </row>
    <row r="636" spans="1:4" x14ac:dyDescent="0.15">
      <c r="A636" s="1">
        <v>6.34</v>
      </c>
      <c r="B636" s="1">
        <v>1.3890936E-2</v>
      </c>
      <c r="C636" s="1">
        <v>-1.9614943999999999E-2</v>
      </c>
      <c r="D636" s="1">
        <v>6.0179264E-3</v>
      </c>
    </row>
    <row r="637" spans="1:4" x14ac:dyDescent="0.15">
      <c r="A637" s="1">
        <v>6.35</v>
      </c>
      <c r="B637" s="1">
        <v>1.3979848E-2</v>
      </c>
      <c r="C637" s="1">
        <v>-1.9616583E-2</v>
      </c>
      <c r="D637" s="1">
        <v>6.1053069999999999E-3</v>
      </c>
    </row>
    <row r="638" spans="1:4" x14ac:dyDescent="0.15">
      <c r="A638" s="1">
        <v>6.36</v>
      </c>
      <c r="B638" s="1">
        <v>1.4073593000000001E-2</v>
      </c>
      <c r="C638" s="1">
        <v>-1.9602072000000002E-2</v>
      </c>
      <c r="D638" s="1">
        <v>6.2550990000000001E-3</v>
      </c>
    </row>
    <row r="639" spans="1:4" x14ac:dyDescent="0.15">
      <c r="A639" s="1">
        <v>6.37</v>
      </c>
      <c r="B639" s="1">
        <v>1.4249159000000001E-2</v>
      </c>
      <c r="C639" s="1">
        <v>-1.9502950000000002E-2</v>
      </c>
      <c r="D639" s="1">
        <v>6.4215755000000003E-3</v>
      </c>
    </row>
    <row r="640" spans="1:4" x14ac:dyDescent="0.15">
      <c r="A640" s="1">
        <v>6.38</v>
      </c>
      <c r="B640" s="1">
        <v>1.4505344E-2</v>
      </c>
      <c r="C640" s="1">
        <v>-1.9334706E-2</v>
      </c>
      <c r="D640" s="1">
        <v>6.5608593999999998E-3</v>
      </c>
    </row>
    <row r="641" spans="1:4" x14ac:dyDescent="0.15">
      <c r="A641" s="1">
        <v>6.39</v>
      </c>
      <c r="B641" s="1">
        <v>1.4767106E-2</v>
      </c>
      <c r="C641" s="1">
        <v>-1.9130007000000001E-2</v>
      </c>
      <c r="D641" s="1">
        <v>6.6715385E-3</v>
      </c>
    </row>
    <row r="642" spans="1:4" x14ac:dyDescent="0.15">
      <c r="A642" s="1">
        <v>6.4</v>
      </c>
      <c r="B642" s="1">
        <v>1.4931661000000001E-2</v>
      </c>
      <c r="C642" s="1">
        <v>-1.9138227000000001E-2</v>
      </c>
      <c r="D642" s="1">
        <v>6.6751483000000002E-3</v>
      </c>
    </row>
    <row r="643" spans="1:4" x14ac:dyDescent="0.15">
      <c r="A643" s="1">
        <v>6.41</v>
      </c>
      <c r="B643" s="1">
        <v>1.509865E-2</v>
      </c>
      <c r="C643" s="1">
        <v>-1.9204883999999998E-2</v>
      </c>
      <c r="D643" s="1">
        <v>6.9432553000000003E-3</v>
      </c>
    </row>
    <row r="644" spans="1:4" x14ac:dyDescent="0.15">
      <c r="A644" s="1">
        <v>6.42</v>
      </c>
      <c r="B644" s="1">
        <v>1.530044E-2</v>
      </c>
      <c r="C644" s="1">
        <v>-1.9209456999999999E-2</v>
      </c>
      <c r="D644" s="1">
        <v>6.7731680000000004E-3</v>
      </c>
    </row>
    <row r="645" spans="1:4" x14ac:dyDescent="0.15">
      <c r="A645" s="1">
        <v>6.43</v>
      </c>
      <c r="B645" s="1">
        <v>1.5369661999999999E-2</v>
      </c>
      <c r="C645" s="1">
        <v>-1.9066087999999998E-2</v>
      </c>
      <c r="D645" s="1">
        <v>6.7253905999999997E-3</v>
      </c>
    </row>
    <row r="646" spans="1:4" x14ac:dyDescent="0.15">
      <c r="A646" s="1">
        <v>6.44</v>
      </c>
      <c r="B646" s="1">
        <v>1.5488958000000001E-2</v>
      </c>
      <c r="C646" s="1">
        <v>-1.9094380000000001E-2</v>
      </c>
      <c r="D646" s="1">
        <v>6.7298907000000003E-3</v>
      </c>
    </row>
    <row r="647" spans="1:4" x14ac:dyDescent="0.15">
      <c r="A647" s="1">
        <v>6.45</v>
      </c>
      <c r="B647" s="1">
        <v>1.5574518000000001E-2</v>
      </c>
      <c r="C647" s="1">
        <v>-1.8994213999999999E-2</v>
      </c>
      <c r="D647" s="1">
        <v>6.7018868999999997E-3</v>
      </c>
    </row>
    <row r="648" spans="1:4" x14ac:dyDescent="0.15">
      <c r="A648" s="1">
        <v>6.46</v>
      </c>
      <c r="B648" s="1">
        <v>1.5683806000000002E-2</v>
      </c>
      <c r="C648" s="1">
        <v>-1.8862156000000001E-2</v>
      </c>
      <c r="D648" s="1">
        <v>6.8181787000000001E-3</v>
      </c>
    </row>
    <row r="649" spans="1:4" x14ac:dyDescent="0.15">
      <c r="A649" s="1">
        <v>6.47</v>
      </c>
      <c r="B649" s="1">
        <v>1.5779301999999999E-2</v>
      </c>
      <c r="C649" s="1">
        <v>-1.8987054E-2</v>
      </c>
      <c r="D649" s="1">
        <v>6.8566360999999998E-3</v>
      </c>
    </row>
    <row r="650" spans="1:4" x14ac:dyDescent="0.15">
      <c r="A650" s="1">
        <v>6.48</v>
      </c>
      <c r="B650" s="1">
        <v>1.5826297E-2</v>
      </c>
      <c r="C650" s="1">
        <v>-1.9002647000000001E-2</v>
      </c>
      <c r="D650" s="1">
        <v>7.0483760000000003E-3</v>
      </c>
    </row>
    <row r="651" spans="1:4" x14ac:dyDescent="0.15">
      <c r="A651" s="1">
        <v>6.49</v>
      </c>
      <c r="B651" s="1">
        <v>1.5672291000000001E-2</v>
      </c>
      <c r="C651" s="1">
        <v>-1.9179073000000001E-2</v>
      </c>
      <c r="D651" s="1">
        <v>7.1260463999999997E-3</v>
      </c>
    </row>
    <row r="652" spans="1:4" x14ac:dyDescent="0.15">
      <c r="A652" s="1">
        <v>6.5</v>
      </c>
      <c r="B652" s="1">
        <v>1.5520063000000001E-2</v>
      </c>
      <c r="C652" s="1">
        <v>-1.9314855999999998E-2</v>
      </c>
      <c r="D652" s="1">
        <v>7.0911181999999996E-3</v>
      </c>
    </row>
    <row r="653" spans="1:4" x14ac:dyDescent="0.15">
      <c r="A653" s="1">
        <v>6.51</v>
      </c>
      <c r="B653" s="1">
        <v>1.5569833E-2</v>
      </c>
      <c r="C653" s="1">
        <v>-1.937788E-2</v>
      </c>
      <c r="D653" s="1">
        <v>7.2706185999999997E-3</v>
      </c>
    </row>
    <row r="654" spans="1:4" x14ac:dyDescent="0.15">
      <c r="A654" s="1">
        <v>6.52</v>
      </c>
      <c r="B654" s="1">
        <v>1.5600960000000001E-2</v>
      </c>
      <c r="C654" s="1">
        <v>-1.9438022999999999E-2</v>
      </c>
      <c r="D654" s="1">
        <v>7.4478872999999999E-3</v>
      </c>
    </row>
    <row r="655" spans="1:4" x14ac:dyDescent="0.15">
      <c r="A655" s="1">
        <v>6.53</v>
      </c>
      <c r="B655" s="1">
        <v>1.5535248E-2</v>
      </c>
      <c r="C655" s="1">
        <v>-1.9521241000000002E-2</v>
      </c>
      <c r="D655" s="1">
        <v>7.4212252999999997E-3</v>
      </c>
    </row>
    <row r="656" spans="1:4" x14ac:dyDescent="0.15">
      <c r="A656" s="1">
        <v>6.54</v>
      </c>
      <c r="B656" s="1">
        <v>1.5485212999999999E-2</v>
      </c>
      <c r="C656" s="1">
        <v>-1.9499862999999999E-2</v>
      </c>
      <c r="D656" s="1">
        <v>7.4258340999999997E-3</v>
      </c>
    </row>
    <row r="657" spans="1:4" x14ac:dyDescent="0.15">
      <c r="A657" s="1">
        <v>6.55</v>
      </c>
      <c r="B657" s="1">
        <v>1.5497333E-2</v>
      </c>
      <c r="C657" s="1">
        <v>-1.9464755E-2</v>
      </c>
      <c r="D657" s="1">
        <v>7.5109692999999998E-3</v>
      </c>
    </row>
    <row r="658" spans="1:4" x14ac:dyDescent="0.15">
      <c r="A658" s="1">
        <v>6.56</v>
      </c>
      <c r="B658" s="1">
        <v>1.5619215000000001E-2</v>
      </c>
      <c r="C658" s="1">
        <v>-1.9567171000000001E-2</v>
      </c>
      <c r="D658" s="1">
        <v>7.5936815000000003E-3</v>
      </c>
    </row>
    <row r="659" spans="1:4" x14ac:dyDescent="0.15">
      <c r="A659" s="1">
        <v>6.57</v>
      </c>
      <c r="B659" s="1">
        <v>1.5702306999999999E-2</v>
      </c>
      <c r="C659" s="1">
        <v>-1.9548093999999998E-2</v>
      </c>
      <c r="D659" s="1">
        <v>7.6669950000000002E-3</v>
      </c>
    </row>
    <row r="660" spans="1:4" x14ac:dyDescent="0.15">
      <c r="A660" s="1">
        <v>6.58</v>
      </c>
      <c r="B660" s="1">
        <v>1.5809963999999999E-2</v>
      </c>
      <c r="C660" s="1">
        <v>-1.9381964000000002E-2</v>
      </c>
      <c r="D660" s="1">
        <v>7.6958829000000001E-3</v>
      </c>
    </row>
    <row r="661" spans="1:4" x14ac:dyDescent="0.15">
      <c r="A661" s="1">
        <v>6.59</v>
      </c>
      <c r="B661" s="1">
        <v>1.5956498E-2</v>
      </c>
      <c r="C661" s="1">
        <v>-1.9171100999999999E-2</v>
      </c>
      <c r="D661" s="1">
        <v>7.5594822999999998E-3</v>
      </c>
    </row>
    <row r="662" spans="1:4" x14ac:dyDescent="0.15">
      <c r="A662" s="1">
        <v>6.6</v>
      </c>
      <c r="B662" s="1">
        <v>1.6259419000000001E-2</v>
      </c>
      <c r="C662" s="1">
        <v>-1.9206931E-2</v>
      </c>
      <c r="D662" s="1">
        <v>7.6213000000000001E-3</v>
      </c>
    </row>
    <row r="663" spans="1:4" x14ac:dyDescent="0.15">
      <c r="A663" s="1">
        <v>6.61</v>
      </c>
      <c r="B663" s="1">
        <v>1.6325854000000001E-2</v>
      </c>
      <c r="C663" s="1">
        <v>-1.9178801999999998E-2</v>
      </c>
      <c r="D663" s="1">
        <v>7.5804236000000004E-3</v>
      </c>
    </row>
    <row r="664" spans="1:4" x14ac:dyDescent="0.15">
      <c r="A664" s="1">
        <v>6.62</v>
      </c>
      <c r="B664" s="1">
        <v>1.639908E-2</v>
      </c>
      <c r="C664" s="1">
        <v>-1.9103734000000001E-2</v>
      </c>
      <c r="D664" s="1">
        <v>7.6305119000000003E-3</v>
      </c>
    </row>
    <row r="665" spans="1:4" x14ac:dyDescent="0.15">
      <c r="A665" s="1">
        <v>6.63</v>
      </c>
      <c r="B665" s="1">
        <v>1.6639000000000001E-2</v>
      </c>
      <c r="C665" s="1">
        <v>-1.8916540999999999E-2</v>
      </c>
      <c r="D665" s="1">
        <v>7.5204015999999997E-3</v>
      </c>
    </row>
    <row r="666" spans="1:4" x14ac:dyDescent="0.15">
      <c r="A666" s="1">
        <v>6.64</v>
      </c>
      <c r="B666" s="1">
        <v>1.6597455000000001E-2</v>
      </c>
      <c r="C666" s="1">
        <v>-1.8756918000000001E-2</v>
      </c>
      <c r="D666" s="1">
        <v>7.5007316000000003E-3</v>
      </c>
    </row>
    <row r="667" spans="1:4" x14ac:dyDescent="0.15">
      <c r="A667" s="1">
        <v>6.65</v>
      </c>
      <c r="B667" s="1">
        <v>1.6662544000000001E-2</v>
      </c>
      <c r="C667" s="1">
        <v>-1.8595541E-2</v>
      </c>
      <c r="D667" s="1">
        <v>7.7162890999999999E-3</v>
      </c>
    </row>
    <row r="668" spans="1:4" x14ac:dyDescent="0.15">
      <c r="A668" s="1">
        <v>6.66</v>
      </c>
      <c r="B668" s="1">
        <v>1.6591623E-2</v>
      </c>
      <c r="C668" s="1">
        <v>-1.8411529999999999E-2</v>
      </c>
      <c r="D668" s="1">
        <v>7.6839244999999997E-3</v>
      </c>
    </row>
    <row r="669" spans="1:4" x14ac:dyDescent="0.15">
      <c r="A669" s="1">
        <v>6.67</v>
      </c>
      <c r="B669" s="1">
        <v>1.6495821000000001E-2</v>
      </c>
      <c r="C669" s="1">
        <v>-1.8333232000000001E-2</v>
      </c>
      <c r="D669" s="1">
        <v>7.6049940000000003E-3</v>
      </c>
    </row>
    <row r="670" spans="1:4" x14ac:dyDescent="0.15">
      <c r="A670" s="1">
        <v>6.68</v>
      </c>
      <c r="B670" s="1">
        <v>1.6650704999999998E-2</v>
      </c>
      <c r="C670" s="1">
        <v>-1.8313801000000001E-2</v>
      </c>
      <c r="D670" s="1">
        <v>7.5406626999999999E-3</v>
      </c>
    </row>
    <row r="671" spans="1:4" x14ac:dyDescent="0.15">
      <c r="A671" s="1">
        <v>6.69</v>
      </c>
      <c r="B671" s="1">
        <v>1.6648039999999999E-2</v>
      </c>
      <c r="C671" s="1">
        <v>-1.8336246E-2</v>
      </c>
      <c r="D671" s="1">
        <v>7.4450141000000003E-3</v>
      </c>
    </row>
    <row r="672" spans="1:4" x14ac:dyDescent="0.15">
      <c r="A672" s="1">
        <v>6.7</v>
      </c>
      <c r="B672" s="1">
        <v>1.6598172000000001E-2</v>
      </c>
      <c r="C672" s="1">
        <v>-1.8206854000000001E-2</v>
      </c>
      <c r="D672" s="1">
        <v>7.4011794000000001E-3</v>
      </c>
    </row>
    <row r="673" spans="1:4" x14ac:dyDescent="0.15">
      <c r="A673" s="1">
        <v>6.71</v>
      </c>
      <c r="B673" s="1">
        <v>1.6542386999999999E-2</v>
      </c>
      <c r="C673" s="1">
        <v>-1.8200306999999999E-2</v>
      </c>
      <c r="D673" s="1">
        <v>7.2770593000000003E-3</v>
      </c>
    </row>
    <row r="674" spans="1:4" x14ac:dyDescent="0.15">
      <c r="A674" s="1">
        <v>6.72</v>
      </c>
      <c r="B674" s="1">
        <v>1.6488844999999999E-2</v>
      </c>
      <c r="C674" s="1">
        <v>-1.8361049000000001E-2</v>
      </c>
      <c r="D674" s="1">
        <v>7.3338479E-3</v>
      </c>
    </row>
    <row r="675" spans="1:4" x14ac:dyDescent="0.15">
      <c r="A675" s="1">
        <v>6.73</v>
      </c>
      <c r="B675" s="1">
        <v>1.6444796000000001E-2</v>
      </c>
      <c r="C675" s="1">
        <v>-1.8455552E-2</v>
      </c>
      <c r="D675" s="1">
        <v>7.2968547E-3</v>
      </c>
    </row>
    <row r="676" spans="1:4" x14ac:dyDescent="0.15">
      <c r="A676" s="1">
        <v>6.74</v>
      </c>
      <c r="B676" s="1">
        <v>1.6314471000000001E-2</v>
      </c>
      <c r="C676" s="1">
        <v>-1.8316366000000001E-2</v>
      </c>
      <c r="D676" s="1">
        <v>7.3442311999999997E-3</v>
      </c>
    </row>
    <row r="677" spans="1:4" x14ac:dyDescent="0.15">
      <c r="A677" s="1">
        <v>6.75</v>
      </c>
      <c r="B677" s="1">
        <v>1.6088274E-2</v>
      </c>
      <c r="C677" s="1">
        <v>-1.8257287000000001E-2</v>
      </c>
      <c r="D677" s="1">
        <v>7.2418958999999998E-3</v>
      </c>
    </row>
    <row r="678" spans="1:4" x14ac:dyDescent="0.15">
      <c r="A678" s="1">
        <v>6.76</v>
      </c>
      <c r="B678" s="1">
        <v>1.5872061999999999E-2</v>
      </c>
      <c r="C678" s="1">
        <v>-1.8207521000000001E-2</v>
      </c>
      <c r="D678" s="1">
        <v>7.1548178999999998E-3</v>
      </c>
    </row>
    <row r="679" spans="1:4" x14ac:dyDescent="0.15">
      <c r="A679" s="1">
        <v>6.77</v>
      </c>
      <c r="B679" s="1">
        <v>1.5736317E-2</v>
      </c>
      <c r="C679" s="1">
        <v>-1.8334758999999999E-2</v>
      </c>
      <c r="D679" s="1">
        <v>7.2459736000000004E-3</v>
      </c>
    </row>
    <row r="680" spans="1:4" x14ac:dyDescent="0.15">
      <c r="A680" s="1">
        <v>6.78</v>
      </c>
      <c r="B680" s="1">
        <v>1.5632767999999998E-2</v>
      </c>
      <c r="C680" s="1">
        <v>-1.8350941999999999E-2</v>
      </c>
      <c r="D680" s="1">
        <v>7.4061120999999999E-3</v>
      </c>
    </row>
    <row r="681" spans="1:4" x14ac:dyDescent="0.15">
      <c r="A681" s="1">
        <v>6.79</v>
      </c>
      <c r="B681" s="1">
        <v>1.5379497000000001E-2</v>
      </c>
      <c r="C681" s="1">
        <v>-1.8492542000000001E-2</v>
      </c>
      <c r="D681" s="1">
        <v>7.5699017999999998E-3</v>
      </c>
    </row>
    <row r="682" spans="1:4" x14ac:dyDescent="0.15">
      <c r="A682" s="1">
        <v>6.8</v>
      </c>
      <c r="B682" s="1">
        <v>1.5251933000000001E-2</v>
      </c>
      <c r="C682" s="1">
        <v>-1.8353576E-2</v>
      </c>
      <c r="D682" s="1">
        <v>7.6444371000000001E-3</v>
      </c>
    </row>
    <row r="683" spans="1:4" x14ac:dyDescent="0.15">
      <c r="A683" s="1">
        <v>6.81</v>
      </c>
      <c r="B683" s="1">
        <v>1.5282412E-2</v>
      </c>
      <c r="C683" s="1">
        <v>-1.8278829999999999E-2</v>
      </c>
      <c r="D683" s="1">
        <v>7.7110909999999998E-3</v>
      </c>
    </row>
    <row r="684" spans="1:4" x14ac:dyDescent="0.15">
      <c r="A684" s="1">
        <v>6.82</v>
      </c>
      <c r="B684" s="1">
        <v>1.5263265999999999E-2</v>
      </c>
      <c r="C684" s="1">
        <v>-1.8238681999999999E-2</v>
      </c>
      <c r="D684" s="1">
        <v>7.8239472000000004E-3</v>
      </c>
    </row>
    <row r="685" spans="1:4" x14ac:dyDescent="0.15">
      <c r="A685" s="1">
        <v>6.83</v>
      </c>
      <c r="B685" s="1">
        <v>1.4978111000000001E-2</v>
      </c>
      <c r="C685" s="1">
        <v>-1.7882159000000002E-2</v>
      </c>
      <c r="D685" s="1">
        <v>7.7936684000000003E-3</v>
      </c>
    </row>
    <row r="686" spans="1:4" x14ac:dyDescent="0.15">
      <c r="A686" s="1">
        <v>6.84</v>
      </c>
      <c r="B686" s="1">
        <v>1.4889721E-2</v>
      </c>
      <c r="C686" s="1">
        <v>-1.7559225000000001E-2</v>
      </c>
      <c r="D686" s="1">
        <v>7.8221394000000007E-3</v>
      </c>
    </row>
    <row r="687" spans="1:4" x14ac:dyDescent="0.15">
      <c r="A687" s="1">
        <v>6.85</v>
      </c>
      <c r="B687" s="1">
        <v>1.4801019E-2</v>
      </c>
      <c r="C687" s="1">
        <v>-1.7415435E-2</v>
      </c>
      <c r="D687" s="1">
        <v>7.8131859999999997E-3</v>
      </c>
    </row>
    <row r="688" spans="1:4" x14ac:dyDescent="0.15">
      <c r="A688" s="1">
        <v>6.86</v>
      </c>
      <c r="B688" s="1">
        <v>1.4852681E-2</v>
      </c>
      <c r="C688" s="1">
        <v>-1.7262283E-2</v>
      </c>
      <c r="D688" s="1">
        <v>7.8207672000000002E-3</v>
      </c>
    </row>
    <row r="689" spans="1:4" x14ac:dyDescent="0.15">
      <c r="A689" s="1">
        <v>6.87</v>
      </c>
      <c r="B689" s="1">
        <v>1.4867323999999999E-2</v>
      </c>
      <c r="C689" s="1">
        <v>-1.7064528999999998E-2</v>
      </c>
      <c r="D689" s="1">
        <v>7.8953869000000006E-3</v>
      </c>
    </row>
    <row r="690" spans="1:4" x14ac:dyDescent="0.15">
      <c r="A690" s="1">
        <v>6.88</v>
      </c>
      <c r="B690" s="1">
        <v>1.4813427000000001E-2</v>
      </c>
      <c r="C690" s="1">
        <v>-1.7028763999999998E-2</v>
      </c>
      <c r="D690" s="1">
        <v>8.0039598999999996E-3</v>
      </c>
    </row>
    <row r="691" spans="1:4" x14ac:dyDescent="0.15">
      <c r="A691" s="1">
        <v>6.89</v>
      </c>
      <c r="B691" s="1">
        <v>1.4743529E-2</v>
      </c>
      <c r="C691" s="1">
        <v>-1.6829677000000001E-2</v>
      </c>
      <c r="D691" s="1">
        <v>7.9837721999999993E-3</v>
      </c>
    </row>
    <row r="692" spans="1:4" x14ac:dyDescent="0.15">
      <c r="A692" s="1">
        <v>6.9</v>
      </c>
      <c r="B692" s="1">
        <v>1.4768793000000001E-2</v>
      </c>
      <c r="C692" s="1">
        <v>-1.6679317999999999E-2</v>
      </c>
      <c r="D692" s="1">
        <v>7.9342881000000007E-3</v>
      </c>
    </row>
    <row r="693" spans="1:4" x14ac:dyDescent="0.15">
      <c r="A693" s="1">
        <v>6.91</v>
      </c>
      <c r="B693" s="1">
        <v>1.487014E-2</v>
      </c>
      <c r="C693" s="1">
        <v>-1.6579973000000001E-2</v>
      </c>
      <c r="D693" s="1">
        <v>7.8099793000000004E-3</v>
      </c>
    </row>
    <row r="694" spans="1:4" x14ac:dyDescent="0.15">
      <c r="A694" s="1">
        <v>6.92</v>
      </c>
      <c r="B694" s="1">
        <v>1.496638E-2</v>
      </c>
      <c r="C694" s="1">
        <v>-1.6589667999999998E-2</v>
      </c>
      <c r="D694" s="1">
        <v>7.8717118999999999E-3</v>
      </c>
    </row>
    <row r="695" spans="1:4" x14ac:dyDescent="0.15">
      <c r="A695" s="1">
        <v>6.93</v>
      </c>
      <c r="B695" s="1">
        <v>1.5055692000000001E-2</v>
      </c>
      <c r="C695" s="1">
        <v>-1.6583936000000001E-2</v>
      </c>
      <c r="D695" s="1">
        <v>7.8318329999999999E-3</v>
      </c>
    </row>
    <row r="696" spans="1:4" x14ac:dyDescent="0.15">
      <c r="A696" s="1">
        <v>6.94</v>
      </c>
      <c r="B696" s="1">
        <v>1.5161312999999999E-2</v>
      </c>
      <c r="C696" s="1">
        <v>-1.6564266000000001E-2</v>
      </c>
      <c r="D696" s="1">
        <v>7.8764047000000007E-3</v>
      </c>
    </row>
    <row r="697" spans="1:4" x14ac:dyDescent="0.15">
      <c r="A697" s="1">
        <v>6.95</v>
      </c>
      <c r="B697" s="1">
        <v>1.5188672E-2</v>
      </c>
      <c r="C697" s="1">
        <v>-1.6588242E-2</v>
      </c>
      <c r="D697" s="1">
        <v>7.9008019000000006E-3</v>
      </c>
    </row>
    <row r="698" spans="1:4" x14ac:dyDescent="0.15">
      <c r="A698" s="1">
        <v>6.96</v>
      </c>
      <c r="B698" s="1">
        <v>1.5047008000000001E-2</v>
      </c>
      <c r="C698" s="1">
        <v>-1.6476359999999999E-2</v>
      </c>
      <c r="D698" s="1">
        <v>8.1417623000000008E-3</v>
      </c>
    </row>
    <row r="699" spans="1:4" x14ac:dyDescent="0.15">
      <c r="A699" s="1">
        <v>6.97</v>
      </c>
      <c r="B699" s="1">
        <v>1.4816813999999999E-2</v>
      </c>
      <c r="C699" s="1">
        <v>-1.6339296E-2</v>
      </c>
      <c r="D699" s="1">
        <v>8.0830681000000001E-3</v>
      </c>
    </row>
    <row r="700" spans="1:4" x14ac:dyDescent="0.15">
      <c r="A700" s="1">
        <v>6.98</v>
      </c>
      <c r="B700" s="1">
        <v>1.4608898E-2</v>
      </c>
      <c r="C700" s="1">
        <v>-1.6131135000000001E-2</v>
      </c>
      <c r="D700" s="1">
        <v>8.0317294999999993E-3</v>
      </c>
    </row>
    <row r="701" spans="1:4" x14ac:dyDescent="0.15">
      <c r="A701" s="1">
        <v>6.99</v>
      </c>
      <c r="B701" s="1">
        <v>1.4443065E-2</v>
      </c>
      <c r="C701" s="1">
        <v>-1.6103754000000001E-2</v>
      </c>
      <c r="D701" s="1">
        <v>7.9483629000000004E-3</v>
      </c>
    </row>
    <row r="702" spans="1:4" x14ac:dyDescent="0.15">
      <c r="A702" s="1">
        <v>7</v>
      </c>
      <c r="B702" s="1">
        <v>1.4498864E-2</v>
      </c>
      <c r="C702" s="1">
        <v>-1.5910346999999998E-2</v>
      </c>
      <c r="D702" s="1">
        <v>7.8597699000000007E-3</v>
      </c>
    </row>
    <row r="703" spans="1:4" x14ac:dyDescent="0.15">
      <c r="A703" s="1">
        <v>7.01</v>
      </c>
      <c r="B703" s="1">
        <v>1.4514309E-2</v>
      </c>
      <c r="C703" s="1">
        <v>-1.5686070999999999E-2</v>
      </c>
      <c r="D703" s="1">
        <v>7.9472412999999995E-3</v>
      </c>
    </row>
    <row r="704" spans="1:4" x14ac:dyDescent="0.15">
      <c r="A704" s="1">
        <v>7.02</v>
      </c>
      <c r="B704" s="1">
        <v>1.4451067999999999E-2</v>
      </c>
      <c r="C704" s="1">
        <v>-1.5495373E-2</v>
      </c>
      <c r="D704" s="1">
        <v>8.0713026E-3</v>
      </c>
    </row>
    <row r="705" spans="1:4" x14ac:dyDescent="0.15">
      <c r="A705" s="1">
        <v>7.03</v>
      </c>
      <c r="B705" s="1">
        <v>1.4398085999999999E-2</v>
      </c>
      <c r="C705" s="1">
        <v>-1.5462630999999999E-2</v>
      </c>
      <c r="D705" s="1">
        <v>7.9464727999999998E-3</v>
      </c>
    </row>
    <row r="706" spans="1:4" x14ac:dyDescent="0.15">
      <c r="A706" s="1">
        <v>7.04</v>
      </c>
      <c r="B706" s="1">
        <v>1.4280230999999999E-2</v>
      </c>
      <c r="C706" s="1">
        <v>-1.5268807000000001E-2</v>
      </c>
      <c r="D706" s="1">
        <v>7.8991110000000003E-3</v>
      </c>
    </row>
    <row r="707" spans="1:4" x14ac:dyDescent="0.15">
      <c r="A707" s="1">
        <v>7.05</v>
      </c>
      <c r="B707" s="1">
        <v>1.4018157999999999E-2</v>
      </c>
      <c r="C707" s="1">
        <v>-1.5055176999999999E-2</v>
      </c>
      <c r="D707" s="1">
        <v>7.8159260000000008E-3</v>
      </c>
    </row>
    <row r="708" spans="1:4" x14ac:dyDescent="0.15">
      <c r="A708" s="1">
        <v>7.06</v>
      </c>
      <c r="B708" s="1">
        <v>1.3917018E-2</v>
      </c>
      <c r="C708" s="1">
        <v>-1.4790599E-2</v>
      </c>
      <c r="D708" s="1">
        <v>7.7330330999999999E-3</v>
      </c>
    </row>
    <row r="709" spans="1:4" x14ac:dyDescent="0.15">
      <c r="A709" s="1">
        <v>7.07</v>
      </c>
      <c r="B709" s="1">
        <v>1.3766169999999999E-2</v>
      </c>
      <c r="C709" s="1">
        <v>-1.4597918E-2</v>
      </c>
      <c r="D709" s="1">
        <v>7.7505628000000002E-3</v>
      </c>
    </row>
    <row r="710" spans="1:4" x14ac:dyDescent="0.15">
      <c r="A710" s="1">
        <v>7.08</v>
      </c>
      <c r="B710" s="1">
        <v>1.362644E-2</v>
      </c>
      <c r="C710" s="1">
        <v>-1.4251504E-2</v>
      </c>
      <c r="D710" s="1">
        <v>7.7647955999999999E-3</v>
      </c>
    </row>
    <row r="711" spans="1:4" x14ac:dyDescent="0.15">
      <c r="A711" s="1">
        <v>7.09</v>
      </c>
      <c r="B711" s="1">
        <v>1.3512493E-2</v>
      </c>
      <c r="C711" s="1">
        <v>-1.3957468000000001E-2</v>
      </c>
      <c r="D711" s="1">
        <v>7.6886975999999998E-3</v>
      </c>
    </row>
    <row r="712" spans="1:4" x14ac:dyDescent="0.15">
      <c r="A712" s="1">
        <v>7.1</v>
      </c>
      <c r="B712" s="1">
        <v>1.3267009999999999E-2</v>
      </c>
      <c r="C712" s="1">
        <v>-1.3706042999999999E-2</v>
      </c>
      <c r="D712" s="1">
        <v>7.5888963999999996E-3</v>
      </c>
    </row>
    <row r="713" spans="1:4" x14ac:dyDescent="0.15">
      <c r="A713" s="1">
        <v>7.11</v>
      </c>
      <c r="B713" s="1">
        <v>1.3068517999999999E-2</v>
      </c>
      <c r="C713" s="1">
        <v>-1.3568479E-2</v>
      </c>
      <c r="D713" s="1">
        <v>7.6365877E-3</v>
      </c>
    </row>
    <row r="714" spans="1:4" x14ac:dyDescent="0.15">
      <c r="A714" s="1">
        <v>7.12</v>
      </c>
      <c r="B714" s="1">
        <v>1.2831993999999999E-2</v>
      </c>
      <c r="C714" s="1">
        <v>-1.3405652000000001E-2</v>
      </c>
      <c r="D714" s="1">
        <v>7.5421087000000003E-3</v>
      </c>
    </row>
    <row r="715" spans="1:4" x14ac:dyDescent="0.15">
      <c r="A715" s="1">
        <v>7.13</v>
      </c>
      <c r="B715" s="1">
        <v>1.269317E-2</v>
      </c>
      <c r="C715" s="1">
        <v>-1.3232705000000001E-2</v>
      </c>
      <c r="D715" s="1">
        <v>7.4520851999999999E-3</v>
      </c>
    </row>
    <row r="716" spans="1:4" x14ac:dyDescent="0.15">
      <c r="A716" s="1">
        <v>7.14</v>
      </c>
      <c r="B716" s="1">
        <v>1.2660645E-2</v>
      </c>
      <c r="C716" s="1">
        <v>-1.3167431E-2</v>
      </c>
      <c r="D716" s="1">
        <v>7.5462651000000004E-3</v>
      </c>
    </row>
    <row r="717" spans="1:4" x14ac:dyDescent="0.15">
      <c r="A717" s="1">
        <v>7.15</v>
      </c>
      <c r="B717" s="1">
        <v>1.2512280000000001E-2</v>
      </c>
      <c r="C717" s="1">
        <v>-1.3076014E-2</v>
      </c>
      <c r="D717" s="1">
        <v>7.7148019000000002E-3</v>
      </c>
    </row>
    <row r="718" spans="1:4" x14ac:dyDescent="0.15">
      <c r="A718" s="1">
        <v>7.16</v>
      </c>
      <c r="B718" s="1">
        <v>1.2351294000000001E-2</v>
      </c>
      <c r="C718" s="1">
        <v>-1.2999432999999999E-2</v>
      </c>
      <c r="D718" s="1">
        <v>7.8580557999999995E-3</v>
      </c>
    </row>
    <row r="719" spans="1:4" x14ac:dyDescent="0.15">
      <c r="A719" s="1">
        <v>7.17</v>
      </c>
      <c r="B719" s="1">
        <v>1.2332216999999999E-2</v>
      </c>
      <c r="C719" s="1">
        <v>-1.2855961000000001E-2</v>
      </c>
      <c r="D719" s="1">
        <v>8.0431888E-3</v>
      </c>
    </row>
    <row r="720" spans="1:4" x14ac:dyDescent="0.15">
      <c r="A720" s="1">
        <v>7.18</v>
      </c>
      <c r="B720" s="1">
        <v>1.2175686E-2</v>
      </c>
      <c r="C720" s="1">
        <v>-1.2582461E-2</v>
      </c>
      <c r="D720" s="1">
        <v>8.0381974000000005E-3</v>
      </c>
    </row>
    <row r="721" spans="1:4" x14ac:dyDescent="0.15">
      <c r="A721" s="1">
        <v>7.19</v>
      </c>
      <c r="B721" s="1">
        <v>1.1962161000000001E-2</v>
      </c>
      <c r="C721" s="1">
        <v>-1.2457133E-2</v>
      </c>
      <c r="D721" s="1">
        <v>7.9347888000000002E-3</v>
      </c>
    </row>
    <row r="722" spans="1:4" x14ac:dyDescent="0.15">
      <c r="A722" s="1">
        <v>7.2</v>
      </c>
      <c r="B722" s="1">
        <v>1.1721205E-2</v>
      </c>
      <c r="C722" s="1">
        <v>-1.2285654E-2</v>
      </c>
      <c r="D722" s="1">
        <v>7.9121767000000006E-3</v>
      </c>
    </row>
    <row r="723" spans="1:4" x14ac:dyDescent="0.15">
      <c r="A723" s="1">
        <v>7.21</v>
      </c>
      <c r="B723" s="1">
        <v>1.1655927E-2</v>
      </c>
      <c r="C723" s="1">
        <v>-1.2128969E-2</v>
      </c>
      <c r="D723" s="1">
        <v>7.6996067999999997E-3</v>
      </c>
    </row>
    <row r="724" spans="1:4" x14ac:dyDescent="0.15">
      <c r="A724" s="1">
        <v>7.22</v>
      </c>
      <c r="B724" s="1">
        <v>1.1722945E-2</v>
      </c>
      <c r="C724" s="1">
        <v>-1.1982588000000001E-2</v>
      </c>
      <c r="D724" s="1">
        <v>7.6589285999999999E-3</v>
      </c>
    </row>
    <row r="725" spans="1:4" x14ac:dyDescent="0.15">
      <c r="A725" s="1">
        <v>7.23</v>
      </c>
      <c r="B725" s="1">
        <v>1.1541497E-2</v>
      </c>
      <c r="C725" s="1">
        <v>-1.1799798E-2</v>
      </c>
      <c r="D725" s="1">
        <v>7.7095619999999997E-3</v>
      </c>
    </row>
    <row r="726" spans="1:4" x14ac:dyDescent="0.15">
      <c r="A726" s="1">
        <v>7.24</v>
      </c>
      <c r="B726" s="1">
        <v>1.1402476E-2</v>
      </c>
      <c r="C726" s="1">
        <v>-1.1690317E-2</v>
      </c>
      <c r="D726" s="1">
        <v>7.9287776000000008E-3</v>
      </c>
    </row>
    <row r="727" spans="1:4" x14ac:dyDescent="0.15">
      <c r="A727" s="1">
        <v>7.25</v>
      </c>
      <c r="B727" s="1">
        <v>1.1363821E-2</v>
      </c>
      <c r="C727" s="1">
        <v>-1.1392743E-2</v>
      </c>
      <c r="D727" s="1">
        <v>7.9533111000000007E-3</v>
      </c>
    </row>
    <row r="728" spans="1:4" x14ac:dyDescent="0.15">
      <c r="A728" s="1">
        <v>7.26</v>
      </c>
      <c r="B728" s="1">
        <v>1.1218527000000001E-2</v>
      </c>
      <c r="C728" s="1">
        <v>-1.1348505E-2</v>
      </c>
      <c r="D728" s="1">
        <v>8.1337074000000006E-3</v>
      </c>
    </row>
    <row r="729" spans="1:4" x14ac:dyDescent="0.15">
      <c r="A729" s="1">
        <v>7.27</v>
      </c>
      <c r="B729" s="1">
        <v>1.1056431E-2</v>
      </c>
      <c r="C729" s="1">
        <v>-1.1361069999999999E-2</v>
      </c>
      <c r="D729" s="1">
        <v>8.3791826E-3</v>
      </c>
    </row>
    <row r="730" spans="1:4" x14ac:dyDescent="0.15">
      <c r="A730" s="1">
        <v>7.28</v>
      </c>
      <c r="B730" s="1">
        <v>1.0969479000000001E-2</v>
      </c>
      <c r="C730" s="1">
        <v>-1.1260029E-2</v>
      </c>
      <c r="D730" s="1">
        <v>8.4788212999999998E-3</v>
      </c>
    </row>
    <row r="731" spans="1:4" x14ac:dyDescent="0.15">
      <c r="A731" s="1">
        <v>7.29</v>
      </c>
      <c r="B731" s="1">
        <v>1.0676796000000001E-2</v>
      </c>
      <c r="C731" s="1">
        <v>-1.1187122000000001E-2</v>
      </c>
      <c r="D731" s="1">
        <v>8.3084535000000001E-3</v>
      </c>
    </row>
    <row r="732" spans="1:4" x14ac:dyDescent="0.15">
      <c r="A732" s="1">
        <v>7.3</v>
      </c>
      <c r="B732" s="1">
        <v>1.0603272E-2</v>
      </c>
      <c r="C732" s="1">
        <v>-1.1104281000000001E-2</v>
      </c>
      <c r="D732" s="1">
        <v>8.1201151999999999E-3</v>
      </c>
    </row>
    <row r="733" spans="1:4" x14ac:dyDescent="0.15">
      <c r="A733" s="1">
        <v>7.31</v>
      </c>
      <c r="B733" s="1">
        <v>1.0357342E-2</v>
      </c>
      <c r="C733" s="1">
        <v>-1.0963611999999999E-2</v>
      </c>
      <c r="D733" s="1">
        <v>8.2510271000000007E-3</v>
      </c>
    </row>
    <row r="734" spans="1:4" x14ac:dyDescent="0.15">
      <c r="A734" s="1">
        <v>7.32</v>
      </c>
      <c r="B734" s="1">
        <v>1.0066357E-2</v>
      </c>
      <c r="C734" s="1">
        <v>-1.0696658E-2</v>
      </c>
      <c r="D734" s="1">
        <v>8.3326848999999998E-3</v>
      </c>
    </row>
    <row r="735" spans="1:4" x14ac:dyDescent="0.15">
      <c r="A735" s="1">
        <v>7.33</v>
      </c>
      <c r="B735" s="1">
        <v>9.7704252999999998E-3</v>
      </c>
      <c r="C735" s="1">
        <v>-1.0556609999999999E-2</v>
      </c>
      <c r="D735" s="1">
        <v>8.3228417999999995E-3</v>
      </c>
    </row>
    <row r="736" spans="1:4" x14ac:dyDescent="0.15">
      <c r="A736" s="1">
        <v>7.34</v>
      </c>
      <c r="B736" s="1">
        <v>9.4683054999999995E-3</v>
      </c>
      <c r="C736" s="1">
        <v>-1.0473638E-2</v>
      </c>
      <c r="D736" s="1">
        <v>8.4024375000000002E-3</v>
      </c>
    </row>
    <row r="737" spans="1:4" x14ac:dyDescent="0.15">
      <c r="A737" s="1">
        <v>7.35</v>
      </c>
      <c r="B737" s="1">
        <v>9.1891048000000003E-3</v>
      </c>
      <c r="C737" s="1">
        <v>-1.0400555000000001E-2</v>
      </c>
      <c r="D737" s="1">
        <v>8.5927425999999998E-3</v>
      </c>
    </row>
    <row r="738" spans="1:4" x14ac:dyDescent="0.15">
      <c r="A738" s="1">
        <v>7.36</v>
      </c>
      <c r="B738" s="1">
        <v>8.8612450000000002E-3</v>
      </c>
      <c r="C738" s="1">
        <v>-1.0307075000000001E-2</v>
      </c>
      <c r="D738" s="1">
        <v>8.5447675999999993E-3</v>
      </c>
    </row>
    <row r="739" spans="1:4" x14ac:dyDescent="0.15">
      <c r="A739" s="1">
        <v>7.37</v>
      </c>
      <c r="B739" s="1">
        <v>8.6744848999999995E-3</v>
      </c>
      <c r="C739" s="1">
        <v>-1.0243505999999999E-2</v>
      </c>
      <c r="D739" s="1">
        <v>8.1566252999999995E-3</v>
      </c>
    </row>
    <row r="740" spans="1:4" x14ac:dyDescent="0.15">
      <c r="A740" s="1">
        <v>7.38</v>
      </c>
      <c r="B740" s="1">
        <v>8.4309932000000004E-3</v>
      </c>
      <c r="C740" s="1">
        <v>-1.0134558E-2</v>
      </c>
      <c r="D740" s="1">
        <v>8.0681620000000003E-3</v>
      </c>
    </row>
    <row r="741" spans="1:4" x14ac:dyDescent="0.15">
      <c r="A741" s="1">
        <v>7.39</v>
      </c>
      <c r="B741" s="1">
        <v>8.2264439999999994E-3</v>
      </c>
      <c r="C741" s="1">
        <v>-1.0155587000000001E-2</v>
      </c>
      <c r="D741" s="1">
        <v>7.9141613999999996E-3</v>
      </c>
    </row>
    <row r="742" spans="1:4" x14ac:dyDescent="0.15">
      <c r="A742" s="1">
        <v>7.4</v>
      </c>
      <c r="B742" s="1">
        <v>7.9923831000000001E-3</v>
      </c>
      <c r="C742" s="1">
        <v>-1.0158837E-2</v>
      </c>
      <c r="D742" s="1">
        <v>7.7273328999999998E-3</v>
      </c>
    </row>
    <row r="743" spans="1:4" x14ac:dyDescent="0.15">
      <c r="A743" s="1">
        <v>7.41</v>
      </c>
      <c r="B743" s="1">
        <v>7.7803749000000004E-3</v>
      </c>
      <c r="C743" s="1">
        <v>-1.0070746E-2</v>
      </c>
      <c r="D743" s="1">
        <v>7.7927131999999998E-3</v>
      </c>
    </row>
    <row r="744" spans="1:4" x14ac:dyDescent="0.15">
      <c r="A744" s="1">
        <v>7.42</v>
      </c>
      <c r="B744" s="1">
        <v>7.5532172999999998E-3</v>
      </c>
      <c r="C744" s="1">
        <v>-9.9780604000000005E-3</v>
      </c>
      <c r="D744" s="1">
        <v>7.7541490000000001E-3</v>
      </c>
    </row>
    <row r="745" spans="1:4" x14ac:dyDescent="0.15">
      <c r="A745" s="1">
        <v>7.43</v>
      </c>
      <c r="B745" s="1">
        <v>7.3290708999999999E-3</v>
      </c>
      <c r="C745" s="1">
        <v>-9.9880944999999992E-3</v>
      </c>
      <c r="D745" s="1">
        <v>7.8725605000000004E-3</v>
      </c>
    </row>
    <row r="746" spans="1:4" x14ac:dyDescent="0.15">
      <c r="A746" s="1">
        <v>7.44</v>
      </c>
      <c r="B746" s="1">
        <v>7.1787151E-3</v>
      </c>
      <c r="C746" s="1">
        <v>-9.9961875999999995E-3</v>
      </c>
      <c r="D746" s="1">
        <v>7.9463130999999996E-3</v>
      </c>
    </row>
    <row r="747" spans="1:4" x14ac:dyDescent="0.15">
      <c r="A747" s="1">
        <v>7.45</v>
      </c>
      <c r="B747" s="1">
        <v>7.0821981999999997E-3</v>
      </c>
      <c r="C747" s="1">
        <v>-9.9698446999999992E-3</v>
      </c>
      <c r="D747" s="1">
        <v>8.0209488000000002E-3</v>
      </c>
    </row>
    <row r="748" spans="1:4" x14ac:dyDescent="0.15">
      <c r="A748" s="1">
        <v>7.46</v>
      </c>
      <c r="B748" s="1">
        <v>6.7385038000000001E-3</v>
      </c>
      <c r="C748" s="1">
        <v>-1.0021172E-2</v>
      </c>
      <c r="D748" s="1">
        <v>8.1385776999999999E-3</v>
      </c>
    </row>
    <row r="749" spans="1:4" x14ac:dyDescent="0.15">
      <c r="A749" s="1">
        <v>7.47</v>
      </c>
      <c r="B749" s="1">
        <v>6.4531253999999998E-3</v>
      </c>
      <c r="C749" s="1">
        <v>-9.8226984999999992E-3</v>
      </c>
      <c r="D749" s="1">
        <v>8.1003548000000009E-3</v>
      </c>
    </row>
    <row r="750" spans="1:4" x14ac:dyDescent="0.15">
      <c r="A750" s="1">
        <v>7.48</v>
      </c>
      <c r="B750" s="1">
        <v>6.2267464000000002E-3</v>
      </c>
      <c r="C750" s="1">
        <v>-9.6132768000000007E-3</v>
      </c>
      <c r="D750" s="1">
        <v>8.2155774000000001E-3</v>
      </c>
    </row>
    <row r="751" spans="1:4" x14ac:dyDescent="0.15">
      <c r="A751" s="1">
        <v>7.49</v>
      </c>
      <c r="B751" s="1">
        <v>6.0223988999999999E-3</v>
      </c>
      <c r="C751" s="1">
        <v>-9.3550043000000006E-3</v>
      </c>
      <c r="D751" s="1">
        <v>8.2997224000000008E-3</v>
      </c>
    </row>
    <row r="752" spans="1:4" x14ac:dyDescent="0.15">
      <c r="A752" s="1">
        <v>7.5</v>
      </c>
      <c r="B752" s="1">
        <v>5.7117905000000002E-3</v>
      </c>
      <c r="C752" s="1">
        <v>-9.2141519000000002E-3</v>
      </c>
      <c r="D752" s="1">
        <v>8.2991877000000002E-3</v>
      </c>
    </row>
    <row r="753" spans="1:4" x14ac:dyDescent="0.15">
      <c r="A753" s="1">
        <v>7.51</v>
      </c>
      <c r="B753" s="1">
        <v>5.4005885999999998E-3</v>
      </c>
      <c r="C753" s="1">
        <v>-9.1335413000000008E-3</v>
      </c>
      <c r="D753" s="1">
        <v>8.3153181E-3</v>
      </c>
    </row>
    <row r="754" spans="1:4" x14ac:dyDescent="0.15">
      <c r="A754" s="1">
        <v>7.52</v>
      </c>
      <c r="B754" s="1">
        <v>5.1976925E-3</v>
      </c>
      <c r="C754" s="1">
        <v>-9.0603044999999997E-3</v>
      </c>
      <c r="D754" s="1">
        <v>8.2598198000000001E-3</v>
      </c>
    </row>
    <row r="755" spans="1:4" x14ac:dyDescent="0.15">
      <c r="A755" s="1">
        <v>7.53</v>
      </c>
      <c r="B755" s="1">
        <v>4.9630845999999998E-3</v>
      </c>
      <c r="C755" s="1">
        <v>-8.9707395999999995E-3</v>
      </c>
      <c r="D755" s="1">
        <v>8.0684815999999999E-3</v>
      </c>
    </row>
    <row r="756" spans="1:4" x14ac:dyDescent="0.15">
      <c r="A756" s="1">
        <v>7.54</v>
      </c>
      <c r="B756" s="1">
        <v>4.7469783000000003E-3</v>
      </c>
      <c r="C756" s="1">
        <v>-8.9029030000000002E-3</v>
      </c>
      <c r="D756" s="1">
        <v>8.0281437000000004E-3</v>
      </c>
    </row>
    <row r="757" spans="1:4" x14ac:dyDescent="0.15">
      <c r="A757" s="1">
        <v>7.55</v>
      </c>
      <c r="B757" s="1">
        <v>4.5195681000000003E-3</v>
      </c>
      <c r="C757" s="1">
        <v>-8.8080636000000007E-3</v>
      </c>
      <c r="D757" s="1">
        <v>7.9520074000000007E-3</v>
      </c>
    </row>
    <row r="758" spans="1:4" x14ac:dyDescent="0.15">
      <c r="A758" s="1">
        <v>7.56</v>
      </c>
      <c r="B758" s="1">
        <v>4.2935904E-3</v>
      </c>
      <c r="C758" s="1">
        <v>-8.7481120000000006E-3</v>
      </c>
      <c r="D758" s="1">
        <v>7.8647601999999994E-3</v>
      </c>
    </row>
    <row r="759" spans="1:4" x14ac:dyDescent="0.15">
      <c r="A759" s="1">
        <v>7.57</v>
      </c>
      <c r="B759" s="1">
        <v>4.1357590000000001E-3</v>
      </c>
      <c r="C759" s="1">
        <v>-8.6381532999999996E-3</v>
      </c>
      <c r="D759" s="1">
        <v>7.8976817000000008E-3</v>
      </c>
    </row>
    <row r="760" spans="1:4" x14ac:dyDescent="0.15">
      <c r="A760" s="1">
        <v>7.58</v>
      </c>
      <c r="B760" s="1">
        <v>4.1064290999999996E-3</v>
      </c>
      <c r="C760" s="1">
        <v>-8.6632089000000002E-3</v>
      </c>
      <c r="D760" s="1">
        <v>7.8945399000000006E-3</v>
      </c>
    </row>
    <row r="761" spans="1:4" x14ac:dyDescent="0.15">
      <c r="A761" s="1">
        <v>7.59</v>
      </c>
      <c r="B761" s="1">
        <v>3.9484962000000002E-3</v>
      </c>
      <c r="C761" s="1">
        <v>-8.6634538000000001E-3</v>
      </c>
      <c r="D761" s="1">
        <v>7.9138776000000008E-3</v>
      </c>
    </row>
    <row r="762" spans="1:4" x14ac:dyDescent="0.15">
      <c r="A762" s="1">
        <v>7.6</v>
      </c>
      <c r="B762" s="1">
        <v>3.7214205000000002E-3</v>
      </c>
      <c r="C762" s="1">
        <v>-8.5858168999999995E-3</v>
      </c>
      <c r="D762" s="1">
        <v>7.9160952000000007E-3</v>
      </c>
    </row>
    <row r="763" spans="1:4" x14ac:dyDescent="0.15">
      <c r="A763" s="1">
        <v>7.61</v>
      </c>
      <c r="B763" s="1">
        <v>3.4940709E-3</v>
      </c>
      <c r="C763" s="1">
        <v>-8.4252354999999994E-3</v>
      </c>
      <c r="D763" s="1">
        <v>7.9370701000000005E-3</v>
      </c>
    </row>
    <row r="764" spans="1:4" x14ac:dyDescent="0.15">
      <c r="A764" s="1">
        <v>7.62</v>
      </c>
      <c r="B764" s="1">
        <v>3.2748268000000001E-3</v>
      </c>
      <c r="C764" s="1">
        <v>-8.2607098999999996E-3</v>
      </c>
      <c r="D764" s="1">
        <v>7.8764895999999997E-3</v>
      </c>
    </row>
    <row r="765" spans="1:4" x14ac:dyDescent="0.15">
      <c r="A765" s="1">
        <v>7.63</v>
      </c>
      <c r="B765" s="1">
        <v>3.0427065999999998E-3</v>
      </c>
      <c r="C765" s="1">
        <v>-8.1311227999999996E-3</v>
      </c>
      <c r="D765" s="1">
        <v>7.6906316999999997E-3</v>
      </c>
    </row>
    <row r="766" spans="1:4" x14ac:dyDescent="0.15">
      <c r="A766" s="1">
        <v>7.64</v>
      </c>
      <c r="B766" s="1">
        <v>2.8278085E-3</v>
      </c>
      <c r="C766" s="1">
        <v>-7.9309566000000005E-3</v>
      </c>
      <c r="D766" s="1">
        <v>7.6977725999999996E-3</v>
      </c>
    </row>
    <row r="767" spans="1:4" x14ac:dyDescent="0.15">
      <c r="A767" s="1">
        <v>7.65</v>
      </c>
      <c r="B767" s="1">
        <v>2.5879319999999998E-3</v>
      </c>
      <c r="C767" s="1">
        <v>-7.9091500000000002E-3</v>
      </c>
      <c r="D767" s="1">
        <v>7.8880697E-3</v>
      </c>
    </row>
    <row r="768" spans="1:4" x14ac:dyDescent="0.15">
      <c r="A768" s="1">
        <v>7.66</v>
      </c>
      <c r="B768" s="1">
        <v>2.3902983E-3</v>
      </c>
      <c r="C768" s="1">
        <v>-7.7151796999999998E-3</v>
      </c>
      <c r="D768" s="1">
        <v>8.0276416999999992E-3</v>
      </c>
    </row>
    <row r="769" spans="1:4" x14ac:dyDescent="0.15">
      <c r="A769" s="1">
        <v>7.67</v>
      </c>
      <c r="B769" s="1">
        <v>2.0114308000000001E-3</v>
      </c>
      <c r="C769" s="1">
        <v>-7.5691485000000001E-3</v>
      </c>
      <c r="D769" s="1">
        <v>8.2131249999999999E-3</v>
      </c>
    </row>
    <row r="770" spans="1:4" x14ac:dyDescent="0.15">
      <c r="A770" s="1">
        <v>7.68</v>
      </c>
      <c r="B770" s="1">
        <v>1.5161530999999999E-3</v>
      </c>
      <c r="C770" s="1">
        <v>-7.4913139999999998E-3</v>
      </c>
      <c r="D770" s="1">
        <v>8.2843343999999992E-3</v>
      </c>
    </row>
    <row r="771" spans="1:4" x14ac:dyDescent="0.15">
      <c r="A771" s="1">
        <v>7.69</v>
      </c>
      <c r="B771" s="1">
        <v>1.2514913999999999E-3</v>
      </c>
      <c r="C771" s="1">
        <v>-7.4183226999999996E-3</v>
      </c>
      <c r="D771" s="1">
        <v>8.3558409999999993E-3</v>
      </c>
    </row>
    <row r="772" spans="1:4" x14ac:dyDescent="0.15">
      <c r="A772" s="1">
        <v>7.7</v>
      </c>
      <c r="B772" s="1">
        <v>1.0049728000000001E-3</v>
      </c>
      <c r="C772" s="1">
        <v>-7.3290189000000004E-3</v>
      </c>
      <c r="D772" s="1">
        <v>8.5405988999999998E-3</v>
      </c>
    </row>
    <row r="773" spans="1:4" x14ac:dyDescent="0.15">
      <c r="A773" s="1">
        <v>7.71</v>
      </c>
      <c r="B773" s="1">
        <v>8.7319939999999999E-4</v>
      </c>
      <c r="C773" s="1">
        <v>-7.2645276E-3</v>
      </c>
      <c r="D773" s="1">
        <v>8.683896E-3</v>
      </c>
    </row>
    <row r="774" spans="1:4" x14ac:dyDescent="0.15">
      <c r="A774" s="1">
        <v>7.72</v>
      </c>
      <c r="B774" s="1">
        <v>7.4157743000000001E-4</v>
      </c>
      <c r="C774" s="1">
        <v>-7.1615575000000004E-3</v>
      </c>
      <c r="D774" s="1">
        <v>8.8631066999999997E-3</v>
      </c>
    </row>
    <row r="775" spans="1:4" x14ac:dyDescent="0.15">
      <c r="A775" s="1">
        <v>7.73</v>
      </c>
      <c r="B775" s="1">
        <v>4.9348261E-4</v>
      </c>
      <c r="C775" s="1">
        <v>-7.1787578000000003E-3</v>
      </c>
      <c r="D775" s="1">
        <v>8.9997909000000004E-3</v>
      </c>
    </row>
    <row r="776" spans="1:4" x14ac:dyDescent="0.15">
      <c r="A776" s="1">
        <v>7.74</v>
      </c>
      <c r="B776" s="1">
        <v>2.7571657000000001E-4</v>
      </c>
      <c r="C776" s="1">
        <v>-7.1918601E-3</v>
      </c>
      <c r="D776" s="1">
        <v>9.2517963999999998E-3</v>
      </c>
    </row>
    <row r="777" spans="1:4" x14ac:dyDescent="0.15">
      <c r="A777" s="1">
        <v>7.75</v>
      </c>
      <c r="B777" s="1">
        <v>1.0600065999999999E-4</v>
      </c>
      <c r="C777" s="1">
        <v>-7.0939430999999997E-3</v>
      </c>
      <c r="D777" s="1">
        <v>9.5012441000000003E-3</v>
      </c>
    </row>
    <row r="778" spans="1:4" x14ac:dyDescent="0.15">
      <c r="A778" s="1">
        <v>7.76</v>
      </c>
      <c r="B778" s="1">
        <v>8.2603420999999993E-5</v>
      </c>
      <c r="C778" s="1">
        <v>-7.0206694000000004E-3</v>
      </c>
      <c r="D778" s="1">
        <v>9.6393710000000007E-3</v>
      </c>
    </row>
    <row r="779" spans="1:4" x14ac:dyDescent="0.15">
      <c r="A779" s="1">
        <v>7.77</v>
      </c>
      <c r="B779" s="1">
        <v>-8.7595042999999995E-5</v>
      </c>
      <c r="C779" s="1">
        <v>-7.0013827999999998E-3</v>
      </c>
      <c r="D779" s="1">
        <v>9.8234256999999991E-3</v>
      </c>
    </row>
    <row r="780" spans="1:4" x14ac:dyDescent="0.15">
      <c r="A780" s="1">
        <v>7.78</v>
      </c>
      <c r="B780" s="1">
        <v>-3.0607772000000003E-4</v>
      </c>
      <c r="C780" s="1">
        <v>-7.1245105999999999E-3</v>
      </c>
      <c r="D780" s="1">
        <v>9.9000540999999997E-3</v>
      </c>
    </row>
    <row r="781" spans="1:4" x14ac:dyDescent="0.15">
      <c r="A781" s="1">
        <v>7.79</v>
      </c>
      <c r="B781" s="1">
        <v>-5.5355349000000002E-4</v>
      </c>
      <c r="C781" s="1">
        <v>-7.0985763999999998E-3</v>
      </c>
      <c r="D781" s="1">
        <v>9.9650659000000003E-3</v>
      </c>
    </row>
    <row r="782" spans="1:4" x14ac:dyDescent="0.15">
      <c r="A782" s="1">
        <v>7.8</v>
      </c>
      <c r="B782" s="1">
        <v>-6.9428633999999996E-4</v>
      </c>
      <c r="C782" s="1">
        <v>-7.0957034999999998E-3</v>
      </c>
      <c r="D782" s="1">
        <v>1.0164685E-2</v>
      </c>
    </row>
    <row r="783" spans="1:4" x14ac:dyDescent="0.15">
      <c r="A783" s="1">
        <v>7.81</v>
      </c>
      <c r="B783" s="1">
        <v>-7.5099179999999995E-4</v>
      </c>
      <c r="C783" s="1">
        <v>-7.1886108999999997E-3</v>
      </c>
      <c r="D783" s="1">
        <v>1.0230951E-2</v>
      </c>
    </row>
    <row r="784" spans="1:4" x14ac:dyDescent="0.15">
      <c r="A784" s="1">
        <v>7.82</v>
      </c>
      <c r="B784" s="1">
        <v>-8.8449678000000005E-4</v>
      </c>
      <c r="C784" s="1">
        <v>-7.2712725000000002E-3</v>
      </c>
      <c r="D784" s="1">
        <v>1.0302339000000001E-2</v>
      </c>
    </row>
    <row r="785" spans="1:4" x14ac:dyDescent="0.15">
      <c r="A785" s="1">
        <v>7.83</v>
      </c>
      <c r="B785" s="1">
        <v>-1.1506753E-3</v>
      </c>
      <c r="C785" s="1">
        <v>-7.2845606E-3</v>
      </c>
      <c r="D785" s="1">
        <v>1.0553732999999999E-2</v>
      </c>
    </row>
    <row r="786" spans="1:4" x14ac:dyDescent="0.15">
      <c r="A786" s="1">
        <v>7.84</v>
      </c>
      <c r="B786" s="1">
        <v>-1.3295065E-3</v>
      </c>
      <c r="C786" s="1">
        <v>-7.1745198999999997E-3</v>
      </c>
      <c r="D786" s="1">
        <v>1.0815890999999999E-2</v>
      </c>
    </row>
    <row r="787" spans="1:4" x14ac:dyDescent="0.15">
      <c r="A787" s="1">
        <v>7.85</v>
      </c>
      <c r="B787" s="1">
        <v>-1.7370716E-3</v>
      </c>
      <c r="C787" s="1">
        <v>-7.1848653E-3</v>
      </c>
      <c r="D787" s="1">
        <v>1.0932732000000001E-2</v>
      </c>
    </row>
    <row r="788" spans="1:4" x14ac:dyDescent="0.15">
      <c r="A788" s="1">
        <v>7.86</v>
      </c>
      <c r="B788" s="1">
        <v>-2.1982363000000002E-3</v>
      </c>
      <c r="C788" s="1">
        <v>-7.2747057999999996E-3</v>
      </c>
      <c r="D788" s="1">
        <v>1.1204156E-2</v>
      </c>
    </row>
    <row r="789" spans="1:4" x14ac:dyDescent="0.15">
      <c r="A789" s="1">
        <v>7.87</v>
      </c>
      <c r="B789" s="1">
        <v>-2.5761972000000002E-3</v>
      </c>
      <c r="C789" s="1">
        <v>-7.3516307000000003E-3</v>
      </c>
      <c r="D789" s="1">
        <v>1.1432281000000001E-2</v>
      </c>
    </row>
    <row r="790" spans="1:4" x14ac:dyDescent="0.15">
      <c r="A790" s="1">
        <v>7.88</v>
      </c>
      <c r="B790" s="1">
        <v>-2.8791435E-3</v>
      </c>
      <c r="C790" s="1">
        <v>-7.4363201000000002E-3</v>
      </c>
      <c r="D790" s="1">
        <v>1.160606E-2</v>
      </c>
    </row>
    <row r="791" spans="1:4" x14ac:dyDescent="0.15">
      <c r="A791" s="1">
        <v>7.89</v>
      </c>
      <c r="B791" s="1">
        <v>-3.1098406999999998E-3</v>
      </c>
      <c r="C791" s="1">
        <v>-7.5142038E-3</v>
      </c>
      <c r="D791" s="1">
        <v>1.1678490999999999E-2</v>
      </c>
    </row>
    <row r="792" spans="1:4" x14ac:dyDescent="0.15">
      <c r="A792" s="1">
        <v>7.9</v>
      </c>
      <c r="B792" s="1">
        <v>-3.2551384E-3</v>
      </c>
      <c r="C792" s="1">
        <v>-7.5971327000000002E-3</v>
      </c>
      <c r="D792" s="1">
        <v>1.1766360999999999E-2</v>
      </c>
    </row>
    <row r="793" spans="1:4" x14ac:dyDescent="0.15">
      <c r="A793" s="1">
        <v>7.91</v>
      </c>
      <c r="B793" s="1">
        <v>-3.3852383000000002E-3</v>
      </c>
      <c r="C793" s="1">
        <v>-7.7279727000000003E-3</v>
      </c>
      <c r="D793" s="1">
        <v>1.1866616E-2</v>
      </c>
    </row>
    <row r="794" spans="1:4" x14ac:dyDescent="0.15">
      <c r="A794" s="1">
        <v>7.92</v>
      </c>
      <c r="B794" s="1">
        <v>-3.6361943999999998E-3</v>
      </c>
      <c r="C794" s="1">
        <v>-8.0692317999999999E-3</v>
      </c>
      <c r="D794" s="1">
        <v>1.1925734E-2</v>
      </c>
    </row>
    <row r="795" spans="1:4" x14ac:dyDescent="0.15">
      <c r="A795" s="1">
        <v>7.93</v>
      </c>
      <c r="B795" s="1">
        <v>-3.8622715000000002E-3</v>
      </c>
      <c r="C795" s="1">
        <v>-8.3649311000000004E-3</v>
      </c>
      <c r="D795" s="1">
        <v>1.2118449E-2</v>
      </c>
    </row>
    <row r="796" spans="1:4" x14ac:dyDescent="0.15">
      <c r="A796" s="1">
        <v>7.94</v>
      </c>
      <c r="B796" s="1">
        <v>-4.0235673999999997E-3</v>
      </c>
      <c r="C796" s="1">
        <v>-8.6649434999999993E-3</v>
      </c>
      <c r="D796" s="1">
        <v>1.2269445E-2</v>
      </c>
    </row>
    <row r="797" spans="1:4" x14ac:dyDescent="0.15">
      <c r="A797" s="1">
        <v>7.95</v>
      </c>
      <c r="B797" s="1">
        <v>-4.0732542999999998E-3</v>
      </c>
      <c r="C797" s="1">
        <v>-8.9966730000000002E-3</v>
      </c>
      <c r="D797" s="1">
        <v>1.2374794E-2</v>
      </c>
    </row>
    <row r="798" spans="1:4" x14ac:dyDescent="0.15">
      <c r="A798" s="1">
        <v>7.96</v>
      </c>
      <c r="B798" s="1">
        <v>-4.1481955999999997E-3</v>
      </c>
      <c r="C798" s="1">
        <v>-9.1986233000000001E-3</v>
      </c>
      <c r="D798" s="1">
        <v>1.2417081999999999E-2</v>
      </c>
    </row>
    <row r="799" spans="1:4" x14ac:dyDescent="0.15">
      <c r="A799" s="1">
        <v>7.97</v>
      </c>
      <c r="B799" s="1">
        <v>-4.2839011000000001E-3</v>
      </c>
      <c r="C799" s="1">
        <v>-9.4474533000000003E-3</v>
      </c>
      <c r="D799" s="1">
        <v>1.2644809999999999E-2</v>
      </c>
    </row>
    <row r="800" spans="1:4" x14ac:dyDescent="0.15">
      <c r="A800" s="1">
        <v>7.98</v>
      </c>
      <c r="B800" s="1">
        <v>-4.539253E-3</v>
      </c>
      <c r="C800" s="1">
        <v>-9.6711530999999996E-3</v>
      </c>
      <c r="D800" s="1">
        <v>1.2626363E-2</v>
      </c>
    </row>
    <row r="801" spans="1:4" x14ac:dyDescent="0.15">
      <c r="A801" s="1">
        <v>7.99</v>
      </c>
      <c r="B801" s="1">
        <v>-4.7583310999999998E-3</v>
      </c>
      <c r="C801" s="1">
        <v>-9.8445697999999995E-3</v>
      </c>
      <c r="D801" s="1">
        <v>1.2474686E-2</v>
      </c>
    </row>
    <row r="802" spans="1:4" x14ac:dyDescent="0.15">
      <c r="A802" s="1">
        <v>8</v>
      </c>
      <c r="B802" s="1">
        <v>-4.9335183999999997E-3</v>
      </c>
      <c r="C802" s="1">
        <v>-9.9471048000000003E-3</v>
      </c>
      <c r="D802" s="1">
        <v>1.2325353000000001E-2</v>
      </c>
    </row>
    <row r="803" spans="1:4" x14ac:dyDescent="0.15">
      <c r="A803" s="1">
        <v>8.01</v>
      </c>
      <c r="B803" s="1">
        <v>-4.9637237000000004E-3</v>
      </c>
      <c r="C803" s="1">
        <v>-1.0313166E-2</v>
      </c>
      <c r="D803" s="1">
        <v>1.2135600999999999E-2</v>
      </c>
    </row>
    <row r="804" spans="1:4" x14ac:dyDescent="0.15">
      <c r="A804" s="1">
        <v>8.02</v>
      </c>
      <c r="B804" s="1">
        <v>-5.0778163999999999E-3</v>
      </c>
      <c r="C804" s="1">
        <v>-1.0529610999999999E-2</v>
      </c>
      <c r="D804" s="1">
        <v>1.1670902E-2</v>
      </c>
    </row>
    <row r="805" spans="1:4" x14ac:dyDescent="0.15">
      <c r="A805" s="1">
        <v>8.0299999999999994</v>
      </c>
      <c r="B805" s="1">
        <v>-5.0360103999999998E-3</v>
      </c>
      <c r="C805" s="1">
        <v>-1.0659086E-2</v>
      </c>
      <c r="D805" s="1">
        <v>1.1059684E-2</v>
      </c>
    </row>
    <row r="806" spans="1:4" x14ac:dyDescent="0.15">
      <c r="A806" s="1">
        <v>8.0399999999999991</v>
      </c>
      <c r="B806" s="1">
        <v>-5.1083865999999997E-3</v>
      </c>
      <c r="C806" s="1">
        <v>-1.0925588E-2</v>
      </c>
      <c r="D806" s="1">
        <v>1.0473237999999999E-2</v>
      </c>
    </row>
    <row r="807" spans="1:4" x14ac:dyDescent="0.15">
      <c r="A807" s="1">
        <v>8.0500000000000007</v>
      </c>
      <c r="B807" s="1">
        <v>-5.3148479999999996E-3</v>
      </c>
      <c r="C807" s="1">
        <v>-1.1067662000000001E-2</v>
      </c>
      <c r="D807" s="1">
        <v>9.8124419999999993E-3</v>
      </c>
    </row>
    <row r="808" spans="1:4" x14ac:dyDescent="0.15">
      <c r="A808" s="1">
        <v>8.06</v>
      </c>
      <c r="B808" s="1">
        <v>-5.2066661999999996E-3</v>
      </c>
      <c r="C808" s="1">
        <v>-1.1151601000000001E-2</v>
      </c>
      <c r="D808" s="1">
        <v>8.9206117000000008E-3</v>
      </c>
    </row>
    <row r="809" spans="1:4" x14ac:dyDescent="0.15">
      <c r="A809" s="1">
        <v>8.07</v>
      </c>
      <c r="B809" s="1">
        <v>-4.9729316999999997E-3</v>
      </c>
      <c r="C809" s="1">
        <v>-1.1160371000000001E-2</v>
      </c>
      <c r="D809" s="1">
        <v>7.5859858000000002E-3</v>
      </c>
    </row>
    <row r="810" spans="1:4" x14ac:dyDescent="0.15">
      <c r="A810" s="1">
        <v>8.08</v>
      </c>
      <c r="B810" s="1">
        <v>-4.7367017999999997E-3</v>
      </c>
      <c r="C810" s="1">
        <v>-1.1060119E-2</v>
      </c>
      <c r="D810" s="1">
        <v>5.6462717999999999E-3</v>
      </c>
    </row>
    <row r="811" spans="1:4" x14ac:dyDescent="0.15">
      <c r="A811" s="1">
        <v>8.09</v>
      </c>
      <c r="B811" s="1">
        <v>-4.5820488000000003E-3</v>
      </c>
      <c r="C811" s="1">
        <v>-1.0997209000000001E-2</v>
      </c>
      <c r="D811" s="1">
        <v>3.3988505999999999E-3</v>
      </c>
    </row>
    <row r="812" spans="1:4" x14ac:dyDescent="0.15">
      <c r="A812" s="1">
        <v>8.1</v>
      </c>
      <c r="B812" s="1">
        <v>-4.5170482999999997E-3</v>
      </c>
      <c r="C812" s="1">
        <v>-1.0857196E-2</v>
      </c>
      <c r="D812" s="1">
        <v>6.3342138000000001E-4</v>
      </c>
    </row>
    <row r="813" spans="1:4" x14ac:dyDescent="0.15">
      <c r="A813" s="1">
        <v>8.11</v>
      </c>
      <c r="B813" s="1">
        <v>-4.4395577E-3</v>
      </c>
      <c r="C813" s="1">
        <v>-1.042273E-2</v>
      </c>
      <c r="D813" s="1">
        <v>-3.3393847000000002E-3</v>
      </c>
    </row>
    <row r="814" spans="1:4" x14ac:dyDescent="0.15">
      <c r="A814" s="1">
        <v>8.1199999999999992</v>
      </c>
      <c r="B814" s="1">
        <v>-4.2990937999999998E-3</v>
      </c>
      <c r="C814" s="1">
        <v>-9.5416106000000001E-3</v>
      </c>
      <c r="D814" s="1">
        <v>-9.9070806999999993E-3</v>
      </c>
    </row>
    <row r="815" spans="1:4" x14ac:dyDescent="0.15">
      <c r="A815" s="1">
        <v>8.1300000000000008</v>
      </c>
      <c r="B815" s="1">
        <v>-4.0468804999999998E-3</v>
      </c>
      <c r="C815" s="1">
        <v>-8.4987221999999994E-3</v>
      </c>
      <c r="D815" s="1">
        <v>-1.9727604999999999E-2</v>
      </c>
    </row>
    <row r="816" spans="1:4" x14ac:dyDescent="0.15">
      <c r="A816" s="1">
        <v>8.14</v>
      </c>
      <c r="B816" s="1">
        <v>-3.8431193E-3</v>
      </c>
      <c r="C816" s="1">
        <v>-7.2454091E-3</v>
      </c>
      <c r="D816" s="1">
        <v>-3.1991187999999997E-2</v>
      </c>
    </row>
    <row r="817" spans="1:4" x14ac:dyDescent="0.15">
      <c r="A817" s="1">
        <v>8.15</v>
      </c>
      <c r="B817" s="1">
        <v>-3.5352012E-3</v>
      </c>
      <c r="C817" s="1">
        <v>-6.0318704999999997E-3</v>
      </c>
      <c r="D817" s="1">
        <v>-4.5154527999999999E-2</v>
      </c>
    </row>
    <row r="818" spans="1:4" x14ac:dyDescent="0.15">
      <c r="A818" s="1">
        <v>8.16</v>
      </c>
      <c r="B818" s="1">
        <v>-3.0790097E-3</v>
      </c>
      <c r="C818" s="1">
        <v>-4.8346192999999997E-3</v>
      </c>
      <c r="D818" s="1">
        <v>-5.8664538000000002E-2</v>
      </c>
    </row>
    <row r="819" spans="1:4" x14ac:dyDescent="0.15">
      <c r="A819" s="1">
        <v>8.17</v>
      </c>
      <c r="B819" s="1">
        <v>-2.4103343999999998E-3</v>
      </c>
      <c r="C819" s="1">
        <v>-3.4962794999999999E-3</v>
      </c>
      <c r="D819" s="1">
        <v>-7.4071545000000003E-2</v>
      </c>
    </row>
    <row r="820" spans="1:4" x14ac:dyDescent="0.15">
      <c r="A820" s="1">
        <v>8.18</v>
      </c>
      <c r="B820" s="1">
        <v>-1.3905972E-3</v>
      </c>
      <c r="C820" s="1">
        <v>-2.3899274000000002E-3</v>
      </c>
      <c r="D820" s="1">
        <v>-9.3176075999999997E-2</v>
      </c>
    </row>
    <row r="821" spans="1:4" x14ac:dyDescent="0.15">
      <c r="A821" s="1">
        <v>8.19</v>
      </c>
      <c r="B821" s="1">
        <v>-3.4765125999999997E-4</v>
      </c>
      <c r="C821" s="1">
        <v>-1.9776021999999998E-3</v>
      </c>
      <c r="D821" s="1">
        <v>-0.1128055</v>
      </c>
    </row>
    <row r="822" spans="1:4" x14ac:dyDescent="0.15">
      <c r="A822" s="1">
        <v>8.1999999999999993</v>
      </c>
      <c r="B822" s="1">
        <v>2.4476602000000002E-4</v>
      </c>
      <c r="C822" s="1">
        <v>-2.5509093000000002E-3</v>
      </c>
      <c r="D822" s="1">
        <v>-0.12483115</v>
      </c>
    </row>
    <row r="823" spans="1:4" x14ac:dyDescent="0.15">
      <c r="A823" s="1">
        <v>8.2100000000000009</v>
      </c>
      <c r="B823" s="1">
        <v>4.2201435999999999E-4</v>
      </c>
      <c r="C823" s="1">
        <v>-3.7879205999999999E-3</v>
      </c>
      <c r="D823" s="1">
        <v>-0.12260720999999999</v>
      </c>
    </row>
    <row r="824" spans="1:4" x14ac:dyDescent="0.15">
      <c r="A824" s="1">
        <v>8.2200000000000006</v>
      </c>
      <c r="B824" s="1">
        <v>8.4137470000000003E-5</v>
      </c>
      <c r="C824" s="1">
        <v>-5.5602048000000003E-3</v>
      </c>
      <c r="D824" s="1">
        <v>-0.10983865</v>
      </c>
    </row>
    <row r="825" spans="1:4" x14ac:dyDescent="0.15">
      <c r="A825" s="1">
        <v>8.23</v>
      </c>
      <c r="B825" s="1">
        <v>-4.7118273999999997E-4</v>
      </c>
      <c r="C825" s="1">
        <v>-8.4358921999999996E-3</v>
      </c>
      <c r="D825" s="1">
        <v>-9.5624823999999997E-2</v>
      </c>
    </row>
    <row r="826" spans="1:4" x14ac:dyDescent="0.15">
      <c r="A826" s="1">
        <v>8.24</v>
      </c>
      <c r="B826" s="1">
        <v>-1.1383487E-3</v>
      </c>
      <c r="C826" s="1">
        <v>-1.2495189E-2</v>
      </c>
      <c r="D826" s="1">
        <v>-8.4120363000000004E-2</v>
      </c>
    </row>
    <row r="827" spans="1:4" x14ac:dyDescent="0.15">
      <c r="A827" s="1">
        <v>8.25</v>
      </c>
      <c r="B827" s="1">
        <v>-2.9046609000000002E-3</v>
      </c>
      <c r="C827" s="1">
        <v>-1.6020435E-2</v>
      </c>
      <c r="D827" s="1">
        <v>-7.0357744999999999E-2</v>
      </c>
    </row>
    <row r="828" spans="1:4" x14ac:dyDescent="0.15">
      <c r="A828" s="1">
        <v>8.26</v>
      </c>
      <c r="B828" s="1">
        <v>-6.3791048000000003E-3</v>
      </c>
      <c r="C828" s="1">
        <v>-1.7331754000000001E-2</v>
      </c>
      <c r="D828" s="1">
        <v>-4.7708801000000002E-2</v>
      </c>
    </row>
    <row r="829" spans="1:4" x14ac:dyDescent="0.15">
      <c r="A829" s="1">
        <v>8.27</v>
      </c>
      <c r="B829" s="1">
        <v>-1.041305E-2</v>
      </c>
      <c r="C829" s="1">
        <v>-1.7109862E-2</v>
      </c>
      <c r="D829" s="1">
        <v>-1.9892786999999999E-2</v>
      </c>
    </row>
    <row r="830" spans="1:4" x14ac:dyDescent="0.15">
      <c r="A830" s="1">
        <v>8.2799999999999994</v>
      </c>
      <c r="B830" s="1">
        <v>-1.3470124999999999E-2</v>
      </c>
      <c r="C830" s="1">
        <v>-1.7556483000000001E-2</v>
      </c>
      <c r="D830" s="1">
        <v>-2.9401661000000002E-3</v>
      </c>
    </row>
    <row r="831" spans="1:4" x14ac:dyDescent="0.15">
      <c r="A831" s="1">
        <v>8.2899999999999991</v>
      </c>
      <c r="B831" s="1">
        <v>-1.554383E-2</v>
      </c>
      <c r="C831" s="1">
        <v>-1.8721930000000001E-2</v>
      </c>
      <c r="D831" s="1">
        <v>-9.0702357999999997E-3</v>
      </c>
    </row>
    <row r="832" spans="1:4" x14ac:dyDescent="0.15">
      <c r="A832" s="1">
        <v>8.3000000000000007</v>
      </c>
      <c r="B832" s="1">
        <v>-1.7685803999999999E-2</v>
      </c>
      <c r="C832" s="1">
        <v>-1.8497146999999999E-2</v>
      </c>
      <c r="D832" s="1">
        <v>-3.0549672E-2</v>
      </c>
    </row>
    <row r="833" spans="1:4" x14ac:dyDescent="0.15">
      <c r="A833" s="1">
        <v>8.31</v>
      </c>
      <c r="B833" s="1">
        <v>-1.8491237000000001E-2</v>
      </c>
      <c r="C833" s="1">
        <v>-1.7383995999999999E-2</v>
      </c>
      <c r="D833" s="1">
        <v>-5.2536661999999998E-2</v>
      </c>
    </row>
    <row r="834" spans="1:4" x14ac:dyDescent="0.15">
      <c r="A834" s="1">
        <v>8.32</v>
      </c>
      <c r="B834" s="1">
        <v>-1.7056431E-2</v>
      </c>
      <c r="C834" s="1">
        <v>-1.6273875E-2</v>
      </c>
      <c r="D834" s="1">
        <v>-7.2443289999999994E-2</v>
      </c>
    </row>
    <row r="835" spans="1:4" x14ac:dyDescent="0.15">
      <c r="A835" s="1">
        <v>8.33</v>
      </c>
      <c r="B835" s="1">
        <v>-1.6008001000000001E-2</v>
      </c>
      <c r="C835" s="1">
        <v>-1.2819017E-2</v>
      </c>
      <c r="D835" s="1">
        <v>-9.5391453000000001E-2</v>
      </c>
    </row>
    <row r="836" spans="1:4" x14ac:dyDescent="0.15">
      <c r="A836" s="1">
        <v>8.34</v>
      </c>
      <c r="B836" s="1">
        <v>-1.5680059E-2</v>
      </c>
      <c r="C836" s="1">
        <v>-7.0579151000000001E-3</v>
      </c>
      <c r="D836" s="1">
        <v>-0.11693927</v>
      </c>
    </row>
    <row r="837" spans="1:4" x14ac:dyDescent="0.15">
      <c r="A837" s="1">
        <v>8.35</v>
      </c>
      <c r="B837" s="1">
        <v>-1.2301205000000001E-2</v>
      </c>
      <c r="C837" s="1">
        <v>-4.3622045999999999E-3</v>
      </c>
      <c r="D837" s="1">
        <v>-0.13072702</v>
      </c>
    </row>
    <row r="838" spans="1:4" x14ac:dyDescent="0.15">
      <c r="A838" s="1">
        <v>8.36</v>
      </c>
      <c r="B838" s="1">
        <v>-6.9928858999999998E-3</v>
      </c>
      <c r="C838" s="1">
        <v>-5.7497525000000001E-3</v>
      </c>
      <c r="D838" s="1">
        <v>-0.12909498</v>
      </c>
    </row>
    <row r="839" spans="1:4" x14ac:dyDescent="0.15">
      <c r="A839" s="1">
        <v>8.3699999999999992</v>
      </c>
      <c r="B839" s="1">
        <v>-3.7200584000000002E-3</v>
      </c>
      <c r="C839" s="1">
        <v>-6.0347624000000001E-3</v>
      </c>
      <c r="D839" s="1">
        <v>-0.10620374</v>
      </c>
    </row>
    <row r="840" spans="1:4" x14ac:dyDescent="0.15">
      <c r="A840" s="1">
        <v>8.3800000000000008</v>
      </c>
      <c r="B840" s="1">
        <v>2.1016950999999998E-3</v>
      </c>
      <c r="C840" s="1">
        <v>-3.9252141999999999E-3</v>
      </c>
      <c r="D840" s="1">
        <v>-8.0149344999999997E-2</v>
      </c>
    </row>
    <row r="841" spans="1:4" x14ac:dyDescent="0.15">
      <c r="A841" s="1">
        <v>8.39</v>
      </c>
      <c r="B841" s="1">
        <v>1.2569808999999999E-2</v>
      </c>
      <c r="C841" s="1">
        <v>-2.7419745000000001E-3</v>
      </c>
      <c r="D841" s="1">
        <v>-7.1821933000000004E-2</v>
      </c>
    </row>
    <row r="842" spans="1:4" x14ac:dyDescent="0.15">
      <c r="A842" s="1">
        <v>8.4</v>
      </c>
      <c r="B842" s="1">
        <v>1.9800927999999999E-2</v>
      </c>
      <c r="C842" s="1">
        <v>-2.5683379000000003E-4</v>
      </c>
      <c r="D842" s="1">
        <v>-7.1917840999999996E-2</v>
      </c>
    </row>
    <row r="843" spans="1:4" x14ac:dyDescent="0.15">
      <c r="A843" s="1">
        <v>8.41</v>
      </c>
      <c r="B843" s="1">
        <v>2.1578053E-2</v>
      </c>
      <c r="C843" s="1">
        <v>6.6636420999999996E-3</v>
      </c>
      <c r="D843" s="1">
        <v>-6.4374126000000004E-2</v>
      </c>
    </row>
    <row r="844" spans="1:4" x14ac:dyDescent="0.15">
      <c r="A844" s="1">
        <v>8.42</v>
      </c>
      <c r="B844" s="1">
        <v>2.4394283999999999E-2</v>
      </c>
      <c r="C844" s="1">
        <v>1.3788145999999999E-2</v>
      </c>
      <c r="D844" s="1">
        <v>-6.1565017999999999E-2</v>
      </c>
    </row>
    <row r="845" spans="1:4" x14ac:dyDescent="0.15">
      <c r="A845" s="1">
        <v>8.43</v>
      </c>
      <c r="B845" s="1">
        <v>2.8582417999999998E-2</v>
      </c>
      <c r="C845" s="1">
        <v>1.3068606E-2</v>
      </c>
      <c r="D845" s="1">
        <v>-8.3980473E-2</v>
      </c>
    </row>
    <row r="846" spans="1:4" x14ac:dyDescent="0.15">
      <c r="A846" s="1">
        <v>8.44</v>
      </c>
      <c r="B846" s="1">
        <v>2.9384510999999999E-2</v>
      </c>
      <c r="C846" s="1">
        <v>7.6920762999999996E-3</v>
      </c>
      <c r="D846" s="1">
        <v>-0.11843233</v>
      </c>
    </row>
    <row r="847" spans="1:4" x14ac:dyDescent="0.15">
      <c r="A847" s="1">
        <v>8.4499999999999993</v>
      </c>
      <c r="B847" s="1">
        <v>2.7117604999999999E-2</v>
      </c>
      <c r="C847" s="1">
        <v>4.9901090000000004E-3</v>
      </c>
      <c r="D847" s="1">
        <v>-0.15552270000000001</v>
      </c>
    </row>
    <row r="848" spans="1:4" x14ac:dyDescent="0.15">
      <c r="A848" s="1">
        <v>8.4600000000000009</v>
      </c>
      <c r="B848" s="1">
        <v>2.1479529000000001E-2</v>
      </c>
      <c r="C848" s="1">
        <v>-1.6977525E-3</v>
      </c>
      <c r="D848" s="1">
        <v>-0.19983279000000001</v>
      </c>
    </row>
    <row r="849" spans="1:4" x14ac:dyDescent="0.15">
      <c r="A849" s="1">
        <v>8.4700000000000006</v>
      </c>
      <c r="B849" s="1">
        <v>6.8612602000000002E-3</v>
      </c>
      <c r="C849" s="1">
        <v>-1.3102788000000001E-2</v>
      </c>
      <c r="D849" s="1">
        <v>-0.23119192</v>
      </c>
    </row>
    <row r="850" spans="1:4" x14ac:dyDescent="0.15">
      <c r="A850" s="1">
        <v>8.48</v>
      </c>
      <c r="B850" s="1">
        <v>-1.4633299000000001E-2</v>
      </c>
      <c r="C850" s="1">
        <v>-1.3691497E-2</v>
      </c>
      <c r="D850" s="1">
        <v>-0.23244310000000001</v>
      </c>
    </row>
    <row r="851" spans="1:4" x14ac:dyDescent="0.15">
      <c r="A851" s="1">
        <v>8.49</v>
      </c>
      <c r="B851" s="1">
        <v>-2.9773630999999998E-2</v>
      </c>
      <c r="C851" s="1">
        <v>-7.0944835000000001E-3</v>
      </c>
      <c r="D851" s="1">
        <v>-0.22278595000000001</v>
      </c>
    </row>
    <row r="852" spans="1:4" x14ac:dyDescent="0.15">
      <c r="A852" s="1">
        <v>8.5</v>
      </c>
      <c r="B852" s="1">
        <v>-3.4288091999999999E-2</v>
      </c>
      <c r="C852" s="1">
        <v>-9.4277732999999992E-3</v>
      </c>
      <c r="D852" s="1">
        <v>-0.21901453000000001</v>
      </c>
    </row>
    <row r="853" spans="1:4" x14ac:dyDescent="0.15">
      <c r="A853" s="1">
        <v>8.51</v>
      </c>
      <c r="B853" s="1">
        <v>-3.6729865E-2</v>
      </c>
      <c r="C853" s="1">
        <v>-1.4920976000000001E-2</v>
      </c>
      <c r="D853" s="1">
        <v>-0.21136798000000001</v>
      </c>
    </row>
    <row r="854" spans="1:4" x14ac:dyDescent="0.15">
      <c r="A854" s="1">
        <v>8.52</v>
      </c>
      <c r="B854" s="1">
        <v>-3.7513901000000002E-2</v>
      </c>
      <c r="C854" s="1">
        <v>-1.3023887E-2</v>
      </c>
      <c r="D854" s="1">
        <v>-0.20063648000000001</v>
      </c>
    </row>
    <row r="855" spans="1:4" x14ac:dyDescent="0.15">
      <c r="A855" s="1">
        <v>8.5299999999999994</v>
      </c>
      <c r="B855" s="1">
        <v>-2.9785698999999999E-2</v>
      </c>
      <c r="C855" s="1">
        <v>-8.7961412999999992E-3</v>
      </c>
      <c r="D855" s="1">
        <v>-0.19512057999999999</v>
      </c>
    </row>
    <row r="856" spans="1:4" x14ac:dyDescent="0.15">
      <c r="A856" s="1">
        <v>8.5399999999999991</v>
      </c>
      <c r="B856" s="1">
        <v>-1.5792823000000001E-2</v>
      </c>
      <c r="C856" s="1">
        <v>-5.5240791999999999E-4</v>
      </c>
      <c r="D856" s="1">
        <v>-0.18999547999999999</v>
      </c>
    </row>
    <row r="857" spans="1:4" x14ac:dyDescent="0.15">
      <c r="A857" s="1">
        <v>8.5500000000000007</v>
      </c>
      <c r="B857" s="1">
        <v>-2.7394422E-3</v>
      </c>
      <c r="C857" s="1">
        <v>2.1174898000000001E-2</v>
      </c>
      <c r="D857" s="1">
        <v>-0.19316280999999999</v>
      </c>
    </row>
    <row r="858" spans="1:4" x14ac:dyDescent="0.15">
      <c r="A858" s="1">
        <v>8.56</v>
      </c>
      <c r="B858" s="1">
        <v>8.6597985999999991E-3</v>
      </c>
      <c r="C858" s="1">
        <v>4.7204395000000003E-2</v>
      </c>
      <c r="D858" s="1">
        <v>-0.22094396999999999</v>
      </c>
    </row>
    <row r="859" spans="1:4" x14ac:dyDescent="0.15">
      <c r="A859" s="1">
        <v>8.57</v>
      </c>
      <c r="B859" s="1">
        <v>2.0106166000000002E-2</v>
      </c>
      <c r="C859" s="1">
        <v>5.8816899999999998E-2</v>
      </c>
      <c r="D859" s="1">
        <v>-0.27337985999999997</v>
      </c>
    </row>
    <row r="860" spans="1:4" x14ac:dyDescent="0.15">
      <c r="A860" s="1">
        <v>8.58</v>
      </c>
      <c r="B860" s="1">
        <v>2.6222084E-2</v>
      </c>
      <c r="C860" s="1">
        <v>5.3895454000000002E-2</v>
      </c>
      <c r="D860" s="1">
        <v>-0.32490043000000002</v>
      </c>
    </row>
    <row r="861" spans="1:4" x14ac:dyDescent="0.15">
      <c r="A861" s="1">
        <v>8.59</v>
      </c>
      <c r="B861" s="1">
        <v>2.1654030000000001E-2</v>
      </c>
      <c r="C861" s="1">
        <v>4.7206481000000002E-2</v>
      </c>
      <c r="D861" s="1">
        <v>-0.34408201999999999</v>
      </c>
    </row>
    <row r="862" spans="1:4" x14ac:dyDescent="0.15">
      <c r="A862" s="1">
        <v>8.6</v>
      </c>
      <c r="B862" s="1">
        <v>1.1027409E-2</v>
      </c>
      <c r="C862" s="1">
        <v>4.4582168999999998E-2</v>
      </c>
      <c r="D862" s="1">
        <v>-0.35050224000000002</v>
      </c>
    </row>
    <row r="863" spans="1:4" x14ac:dyDescent="0.15">
      <c r="A863" s="1">
        <v>8.61</v>
      </c>
      <c r="B863" s="1">
        <v>2.3325816E-3</v>
      </c>
      <c r="C863" s="1">
        <v>3.2701395000000001E-2</v>
      </c>
      <c r="D863" s="1">
        <v>-0.38142084999999998</v>
      </c>
    </row>
    <row r="864" spans="1:4" x14ac:dyDescent="0.15">
      <c r="A864" s="1">
        <v>8.6199999999999992</v>
      </c>
      <c r="B864" s="1">
        <v>-6.6556591999999996E-3</v>
      </c>
      <c r="C864" s="1">
        <v>1.2992656E-2</v>
      </c>
      <c r="D864" s="1">
        <v>-0.41630531999999998</v>
      </c>
    </row>
    <row r="865" spans="1:4" x14ac:dyDescent="0.15">
      <c r="A865" s="1">
        <v>8.6300000000000008</v>
      </c>
      <c r="B865" s="1">
        <v>-1.7895357000000001E-2</v>
      </c>
      <c r="C865" s="1">
        <v>3.4077363999999999E-4</v>
      </c>
      <c r="D865" s="1">
        <v>-0.40560666000000001</v>
      </c>
    </row>
    <row r="866" spans="1:4" x14ac:dyDescent="0.15">
      <c r="A866" s="1">
        <v>8.64</v>
      </c>
      <c r="B866" s="1">
        <v>-2.1133565E-2</v>
      </c>
      <c r="C866" s="1">
        <v>-1.034684E-2</v>
      </c>
      <c r="D866" s="1">
        <v>-0.34522002000000002</v>
      </c>
    </row>
    <row r="867" spans="1:4" x14ac:dyDescent="0.15">
      <c r="A867" s="1">
        <v>8.65</v>
      </c>
      <c r="B867" s="1">
        <v>-1.1886284E-2</v>
      </c>
      <c r="C867" s="1">
        <v>-2.6039303999999999E-2</v>
      </c>
      <c r="D867" s="1">
        <v>-0.28117418999999999</v>
      </c>
    </row>
    <row r="868" spans="1:4" x14ac:dyDescent="0.15">
      <c r="A868" s="1">
        <v>8.66</v>
      </c>
      <c r="B868" s="1">
        <v>9.5005065000000003E-4</v>
      </c>
      <c r="C868" s="1">
        <v>-3.6598014999999998E-2</v>
      </c>
      <c r="D868" s="1">
        <v>-0.24926833000000001</v>
      </c>
    </row>
    <row r="869" spans="1:4" x14ac:dyDescent="0.15">
      <c r="A869" s="1">
        <v>8.67</v>
      </c>
      <c r="B869" s="1">
        <v>1.4236245E-2</v>
      </c>
      <c r="C869" s="1">
        <v>-3.8649155999999997E-2</v>
      </c>
      <c r="D869" s="1">
        <v>-0.24367422</v>
      </c>
    </row>
    <row r="870" spans="1:4" x14ac:dyDescent="0.15">
      <c r="A870" s="1">
        <v>8.68</v>
      </c>
      <c r="B870" s="1">
        <v>2.6724179000000001E-2</v>
      </c>
      <c r="C870" s="1">
        <v>-3.6846660000000003E-2</v>
      </c>
      <c r="D870" s="1">
        <v>-0.22934083999999999</v>
      </c>
    </row>
    <row r="871" spans="1:4" x14ac:dyDescent="0.15">
      <c r="A871" s="1">
        <v>8.69</v>
      </c>
      <c r="B871" s="1">
        <v>2.8591972E-2</v>
      </c>
      <c r="C871" s="1">
        <v>-2.6989088000000001E-2</v>
      </c>
      <c r="D871" s="1">
        <v>-0.18512352000000001</v>
      </c>
    </row>
    <row r="872" spans="1:4" x14ac:dyDescent="0.15">
      <c r="A872" s="1">
        <v>8.6999999999999993</v>
      </c>
      <c r="B872" s="1">
        <v>1.9351397999999999E-2</v>
      </c>
      <c r="C872" s="1">
        <v>-6.9232110000000003E-3</v>
      </c>
      <c r="D872" s="1">
        <v>-0.14649714999999999</v>
      </c>
    </row>
    <row r="873" spans="1:4" x14ac:dyDescent="0.15">
      <c r="A873" s="1">
        <v>8.7100000000000009</v>
      </c>
      <c r="B873" s="1">
        <v>1.2596357000000001E-2</v>
      </c>
      <c r="C873" s="1">
        <v>9.5415550000000002E-3</v>
      </c>
      <c r="D873" s="1">
        <v>-0.16021852</v>
      </c>
    </row>
    <row r="874" spans="1:4" x14ac:dyDescent="0.15">
      <c r="A874" s="1">
        <v>8.7200000000000006</v>
      </c>
      <c r="B874" s="1">
        <v>1.1479033E-2</v>
      </c>
      <c r="C874" s="1">
        <v>1.1246511000000001E-2</v>
      </c>
      <c r="D874" s="1">
        <v>-0.21794570999999999</v>
      </c>
    </row>
    <row r="875" spans="1:4" x14ac:dyDescent="0.15">
      <c r="A875" s="1">
        <v>8.73</v>
      </c>
      <c r="B875" s="1">
        <v>6.1282424999999996E-3</v>
      </c>
      <c r="C875" s="1">
        <v>6.5235279999999998E-3</v>
      </c>
      <c r="D875" s="1">
        <v>-0.27684227</v>
      </c>
    </row>
    <row r="876" spans="1:4" x14ac:dyDescent="0.15">
      <c r="A876" s="1">
        <v>8.74</v>
      </c>
      <c r="B876" s="1">
        <v>-7.3843323000000001E-3</v>
      </c>
      <c r="C876" s="1">
        <v>6.8298943000000001E-3</v>
      </c>
      <c r="D876" s="1">
        <v>-0.31405490000000003</v>
      </c>
    </row>
    <row r="877" spans="1:4" x14ac:dyDescent="0.15">
      <c r="A877" s="1">
        <v>8.75</v>
      </c>
      <c r="B877" s="1">
        <v>-2.1773049999999999E-2</v>
      </c>
      <c r="C877" s="1">
        <v>1.0668402E-2</v>
      </c>
      <c r="D877" s="1">
        <v>-0.33342379999999999</v>
      </c>
    </row>
    <row r="878" spans="1:4" x14ac:dyDescent="0.15">
      <c r="A878" s="1">
        <v>8.76</v>
      </c>
      <c r="B878" s="1">
        <v>-3.057702E-2</v>
      </c>
      <c r="C878" s="1">
        <v>1.7098821E-2</v>
      </c>
      <c r="D878" s="1">
        <v>-0.32840968999999998</v>
      </c>
    </row>
    <row r="879" spans="1:4" x14ac:dyDescent="0.15">
      <c r="A879" s="1">
        <v>8.77</v>
      </c>
      <c r="B879" s="1">
        <v>-3.4589215999999999E-2</v>
      </c>
      <c r="C879" s="1">
        <v>3.0080259000000002E-2</v>
      </c>
      <c r="D879" s="1">
        <v>-0.28552348</v>
      </c>
    </row>
    <row r="880" spans="1:4" x14ac:dyDescent="0.15">
      <c r="A880" s="1">
        <v>8.7799999999999994</v>
      </c>
      <c r="B880" s="1">
        <v>-3.8385334E-2</v>
      </c>
      <c r="C880" s="1">
        <v>3.7378572999999998E-2</v>
      </c>
      <c r="D880" s="1">
        <v>-0.20336041999999999</v>
      </c>
    </row>
    <row r="881" spans="1:4" x14ac:dyDescent="0.15">
      <c r="A881" s="1">
        <v>8.7899999999999991</v>
      </c>
      <c r="B881" s="1">
        <v>-3.5779764999999998E-2</v>
      </c>
      <c r="C881" s="1">
        <v>2.7820234999999999E-2</v>
      </c>
      <c r="D881" s="1">
        <v>-0.11052008000000001</v>
      </c>
    </row>
    <row r="882" spans="1:4" x14ac:dyDescent="0.15">
      <c r="A882" s="1">
        <v>8.8000000000000007</v>
      </c>
      <c r="B882" s="1">
        <v>-1.6628264E-2</v>
      </c>
      <c r="C882" s="1">
        <v>1.8454736999999999E-2</v>
      </c>
      <c r="D882" s="1">
        <v>-5.5683396000000003E-2</v>
      </c>
    </row>
    <row r="883" spans="1:4" x14ac:dyDescent="0.15">
      <c r="A883" s="1">
        <v>8.81</v>
      </c>
      <c r="B883" s="1">
        <v>1.0931158999999999E-2</v>
      </c>
      <c r="C883" s="1">
        <v>3.0472749E-2</v>
      </c>
      <c r="D883" s="1">
        <v>-5.5703720999999998E-2</v>
      </c>
    </row>
    <row r="884" spans="1:4" x14ac:dyDescent="0.15">
      <c r="A884" s="1">
        <v>8.82</v>
      </c>
      <c r="B884" s="1">
        <v>2.8859092999999999E-2</v>
      </c>
      <c r="C884" s="1">
        <v>6.0552478E-2</v>
      </c>
      <c r="D884" s="1">
        <v>-7.6189358999999998E-2</v>
      </c>
    </row>
    <row r="885" spans="1:4" x14ac:dyDescent="0.15">
      <c r="A885" s="1">
        <v>8.83</v>
      </c>
      <c r="B885" s="1">
        <v>3.3973963000000003E-2</v>
      </c>
      <c r="C885" s="1">
        <v>9.7020671000000003E-2</v>
      </c>
      <c r="D885" s="1">
        <v>-9.0746368999999993E-2</v>
      </c>
    </row>
    <row r="886" spans="1:4" x14ac:dyDescent="0.15">
      <c r="A886" s="1">
        <v>8.84</v>
      </c>
      <c r="B886" s="1">
        <v>3.8689463E-2</v>
      </c>
      <c r="C886" s="1">
        <v>0.11928561999999999</v>
      </c>
      <c r="D886" s="1">
        <v>-0.12277375</v>
      </c>
    </row>
    <row r="887" spans="1:4" x14ac:dyDescent="0.15">
      <c r="A887" s="1">
        <v>8.85</v>
      </c>
      <c r="B887" s="1">
        <v>5.3047604999999998E-2</v>
      </c>
      <c r="C887" s="1">
        <v>0.10236761</v>
      </c>
      <c r="D887" s="1">
        <v>-0.1785544</v>
      </c>
    </row>
    <row r="888" spans="1:4" x14ac:dyDescent="0.15">
      <c r="A888" s="1">
        <v>8.86</v>
      </c>
      <c r="B888" s="1">
        <v>7.0687190999999996E-2</v>
      </c>
      <c r="C888" s="1">
        <v>6.6089114000000004E-2</v>
      </c>
      <c r="D888" s="1">
        <v>-0.23453816</v>
      </c>
    </row>
    <row r="889" spans="1:4" x14ac:dyDescent="0.15">
      <c r="A889" s="1">
        <v>8.8699999999999992</v>
      </c>
      <c r="B889" s="1">
        <v>7.9149866999999999E-2</v>
      </c>
      <c r="C889" s="1">
        <v>4.1084385000000001E-2</v>
      </c>
      <c r="D889" s="1">
        <v>-0.28273066000000002</v>
      </c>
    </row>
    <row r="890" spans="1:4" x14ac:dyDescent="0.15">
      <c r="A890" s="1">
        <v>8.8800000000000008</v>
      </c>
      <c r="B890" s="1">
        <v>7.6251514000000006E-2</v>
      </c>
      <c r="C890" s="1">
        <v>1.4058584000000001E-2</v>
      </c>
      <c r="D890" s="1">
        <v>-0.30379285</v>
      </c>
    </row>
    <row r="891" spans="1:4" x14ac:dyDescent="0.15">
      <c r="A891" s="1">
        <v>8.89</v>
      </c>
      <c r="B891" s="1">
        <v>5.8255570999999999E-2</v>
      </c>
      <c r="C891" s="1">
        <v>-1.7218139E-2</v>
      </c>
      <c r="D891" s="1">
        <v>-0.25446152999999999</v>
      </c>
    </row>
    <row r="892" spans="1:4" x14ac:dyDescent="0.15">
      <c r="A892" s="1">
        <v>8.9</v>
      </c>
      <c r="B892" s="1">
        <v>1.7992666000000001E-2</v>
      </c>
      <c r="C892" s="1">
        <v>-2.6503698999999999E-2</v>
      </c>
      <c r="D892" s="1">
        <v>-0.13911481000000001</v>
      </c>
    </row>
    <row r="893" spans="1:4" x14ac:dyDescent="0.15">
      <c r="A893" s="1">
        <v>8.91</v>
      </c>
      <c r="B893" s="1">
        <v>-3.1904819000000001E-2</v>
      </c>
      <c r="C893" s="1">
        <v>-1.3856551999999999E-2</v>
      </c>
      <c r="D893" s="1">
        <v>-2.3562300000000001E-2</v>
      </c>
    </row>
    <row r="894" spans="1:4" x14ac:dyDescent="0.15">
      <c r="A894" s="1">
        <v>8.92</v>
      </c>
      <c r="B894" s="1">
        <v>-6.6197052000000006E-2</v>
      </c>
      <c r="C894" s="1">
        <v>-2.4041053999999998E-3</v>
      </c>
      <c r="D894" s="1">
        <v>5.5818905000000002E-2</v>
      </c>
    </row>
    <row r="895" spans="1:4" x14ac:dyDescent="0.15">
      <c r="A895" s="1">
        <v>8.93</v>
      </c>
      <c r="B895" s="1">
        <v>-6.8086584000000006E-2</v>
      </c>
      <c r="C895" s="1">
        <v>-4.8244193999999998E-5</v>
      </c>
      <c r="D895" s="1">
        <v>9.6180081000000001E-2</v>
      </c>
    </row>
    <row r="896" spans="1:4" x14ac:dyDescent="0.15">
      <c r="A896" s="1">
        <v>8.94</v>
      </c>
      <c r="B896" s="1">
        <v>-4.3917078999999998E-2</v>
      </c>
      <c r="C896" s="1">
        <v>-4.1753718E-3</v>
      </c>
      <c r="D896" s="1">
        <v>9.1237248000000007E-2</v>
      </c>
    </row>
    <row r="897" spans="1:4" x14ac:dyDescent="0.15">
      <c r="A897" s="1">
        <v>8.9499999999999993</v>
      </c>
      <c r="B897" s="1">
        <v>-1.8117989000000001E-2</v>
      </c>
      <c r="C897" s="1">
        <v>-1.8149850999999999E-3</v>
      </c>
      <c r="D897" s="1">
        <v>5.0123334999999998E-2</v>
      </c>
    </row>
    <row r="898" spans="1:4" x14ac:dyDescent="0.15">
      <c r="A898" s="1">
        <v>8.9600000000000009</v>
      </c>
      <c r="B898" s="1">
        <v>-8.2480428000000008E-3</v>
      </c>
      <c r="C898" s="1">
        <v>2.5006876000000001E-2</v>
      </c>
      <c r="D898" s="1">
        <v>-1.7812102999999999E-2</v>
      </c>
    </row>
    <row r="899" spans="1:4" x14ac:dyDescent="0.15">
      <c r="A899" s="1">
        <v>8.9700000000000006</v>
      </c>
      <c r="B899" s="1">
        <v>-9.0529268999999992E-3</v>
      </c>
      <c r="C899" s="1">
        <v>7.3837273999999994E-2</v>
      </c>
      <c r="D899" s="1">
        <v>-0.10158142000000001</v>
      </c>
    </row>
    <row r="900" spans="1:4" x14ac:dyDescent="0.15">
      <c r="A900" s="1">
        <v>8.98</v>
      </c>
      <c r="B900" s="1">
        <v>-5.0933055E-3</v>
      </c>
      <c r="C900" s="1">
        <v>0.12872774000000001</v>
      </c>
      <c r="D900" s="1">
        <v>-0.16418564999999999</v>
      </c>
    </row>
    <row r="901" spans="1:4" x14ac:dyDescent="0.15">
      <c r="A901" s="1">
        <v>8.99</v>
      </c>
      <c r="B901" s="1">
        <v>4.2265905000000003E-3</v>
      </c>
      <c r="C901" s="1">
        <v>0.16788449</v>
      </c>
      <c r="D901" s="1">
        <v>-0.18775472000000001</v>
      </c>
    </row>
    <row r="902" spans="1:4" x14ac:dyDescent="0.15">
      <c r="A902" s="1">
        <v>9</v>
      </c>
      <c r="B902" s="1">
        <v>3.2919041E-3</v>
      </c>
      <c r="C902" s="1">
        <v>0.16304756000000001</v>
      </c>
      <c r="D902" s="1">
        <v>-0.19086344</v>
      </c>
    </row>
    <row r="903" spans="1:4" x14ac:dyDescent="0.15">
      <c r="A903" s="1">
        <v>9.01</v>
      </c>
      <c r="B903" s="1">
        <v>-1.7737633999999999E-2</v>
      </c>
      <c r="C903" s="1">
        <v>0.11873566000000001</v>
      </c>
      <c r="D903" s="1">
        <v>-0.15896980999999999</v>
      </c>
    </row>
    <row r="904" spans="1:4" x14ac:dyDescent="0.15">
      <c r="A904" s="1">
        <v>9.02</v>
      </c>
      <c r="B904" s="1">
        <v>-5.0620117999999999E-2</v>
      </c>
      <c r="C904" s="1">
        <v>6.5215333E-2</v>
      </c>
      <c r="D904" s="1">
        <v>-9.147276E-2</v>
      </c>
    </row>
    <row r="905" spans="1:4" x14ac:dyDescent="0.15">
      <c r="A905" s="1">
        <v>9.0299999999999994</v>
      </c>
      <c r="B905" s="1">
        <v>-7.5750956999999994E-2</v>
      </c>
      <c r="C905" s="1">
        <v>2.4232858999999999E-2</v>
      </c>
      <c r="D905" s="1">
        <v>-1.2007788E-2</v>
      </c>
    </row>
    <row r="906" spans="1:4" x14ac:dyDescent="0.15">
      <c r="A906" s="1">
        <v>9.0399999999999991</v>
      </c>
      <c r="B906" s="1">
        <v>-8.1961285999999994E-2</v>
      </c>
      <c r="C906" s="1">
        <v>1.5393703999999999E-2</v>
      </c>
      <c r="D906" s="1">
        <v>8.6105207000000003E-2</v>
      </c>
    </row>
    <row r="907" spans="1:4" x14ac:dyDescent="0.15">
      <c r="A907" s="1">
        <v>9.0500000000000007</v>
      </c>
      <c r="B907" s="1">
        <v>-6.1826785000000002E-2</v>
      </c>
      <c r="C907" s="1">
        <v>3.8230993999999997E-2</v>
      </c>
      <c r="D907" s="1">
        <v>0.18816566000000001</v>
      </c>
    </row>
    <row r="908" spans="1:4" x14ac:dyDescent="0.15">
      <c r="A908" s="1">
        <v>9.06</v>
      </c>
      <c r="B908" s="1">
        <v>-5.3952738000000002E-3</v>
      </c>
      <c r="C908" s="1">
        <v>5.6916932000000003E-2</v>
      </c>
      <c r="D908" s="1">
        <v>0.23538223999999999</v>
      </c>
    </row>
    <row r="909" spans="1:4" x14ac:dyDescent="0.15">
      <c r="A909" s="1">
        <v>9.07</v>
      </c>
      <c r="B909" s="1">
        <v>7.0765290999999994E-2</v>
      </c>
      <c r="C909" s="1">
        <v>4.5962768000000001E-2</v>
      </c>
      <c r="D909" s="1">
        <v>0.20365541000000001</v>
      </c>
    </row>
    <row r="910" spans="1:4" x14ac:dyDescent="0.15">
      <c r="A910" s="1">
        <v>9.08</v>
      </c>
      <c r="B910" s="1">
        <v>0.12514740999999999</v>
      </c>
      <c r="C910" s="1">
        <v>1.9203148999999999E-2</v>
      </c>
      <c r="D910" s="1">
        <v>0.14397027000000001</v>
      </c>
    </row>
    <row r="911" spans="1:4" x14ac:dyDescent="0.15">
      <c r="A911" s="1">
        <v>9.09</v>
      </c>
      <c r="B911" s="1">
        <v>0.13608302</v>
      </c>
      <c r="C911" s="1">
        <v>3.6911880999999998E-3</v>
      </c>
      <c r="D911" s="1">
        <v>0.10542793</v>
      </c>
    </row>
    <row r="912" spans="1:4" x14ac:dyDescent="0.15">
      <c r="A912" s="1">
        <v>9.1</v>
      </c>
      <c r="B912" s="1">
        <v>0.11037955000000001</v>
      </c>
      <c r="C912" s="1">
        <v>1.4538809999999999E-2</v>
      </c>
      <c r="D912" s="1">
        <v>9.6204124000000002E-2</v>
      </c>
    </row>
    <row r="913" spans="1:4" x14ac:dyDescent="0.15">
      <c r="A913" s="1">
        <v>9.11</v>
      </c>
      <c r="B913" s="1">
        <v>6.5153266000000001E-2</v>
      </c>
      <c r="C913" s="1">
        <v>4.2065762E-2</v>
      </c>
      <c r="D913" s="1">
        <v>9.1827044999999996E-2</v>
      </c>
    </row>
    <row r="914" spans="1:4" x14ac:dyDescent="0.15">
      <c r="A914" s="1">
        <v>9.1199999999999992</v>
      </c>
      <c r="B914" s="1">
        <v>1.9594367000000001E-2</v>
      </c>
      <c r="C914" s="1">
        <v>6.4269190000000004E-2</v>
      </c>
      <c r="D914" s="1">
        <v>6.3886480999999995E-2</v>
      </c>
    </row>
    <row r="915" spans="1:4" x14ac:dyDescent="0.15">
      <c r="A915" s="1">
        <v>9.1300000000000008</v>
      </c>
      <c r="B915" s="1">
        <v>-2.1948118999999999E-2</v>
      </c>
      <c r="C915" s="1">
        <v>6.9820090000000001E-2</v>
      </c>
      <c r="D915" s="1">
        <v>3.9232267000000001E-2</v>
      </c>
    </row>
    <row r="916" spans="1:4" x14ac:dyDescent="0.15">
      <c r="A916" s="1">
        <v>9.14</v>
      </c>
      <c r="B916" s="1">
        <v>-6.5540484999999996E-2</v>
      </c>
      <c r="C916" s="1">
        <v>5.4550988000000002E-2</v>
      </c>
      <c r="D916" s="1">
        <v>7.2762154999999995E-2</v>
      </c>
    </row>
    <row r="917" spans="1:4" x14ac:dyDescent="0.15">
      <c r="A917" s="1">
        <v>9.15</v>
      </c>
      <c r="B917" s="1">
        <v>-9.4797949000000006E-2</v>
      </c>
      <c r="C917" s="1">
        <v>2.5487941E-2</v>
      </c>
      <c r="D917" s="1">
        <v>0.14231840000000001</v>
      </c>
    </row>
    <row r="918" spans="1:4" x14ac:dyDescent="0.15">
      <c r="A918" s="1">
        <v>9.16</v>
      </c>
      <c r="B918" s="1">
        <v>-9.0630224999999995E-2</v>
      </c>
      <c r="C918" s="1">
        <v>1.3830207000000001E-2</v>
      </c>
      <c r="D918" s="1">
        <v>0.17506246</v>
      </c>
    </row>
    <row r="919" spans="1:4" x14ac:dyDescent="0.15">
      <c r="A919" s="1">
        <v>9.17</v>
      </c>
      <c r="B919" s="1">
        <v>-6.3524126E-2</v>
      </c>
      <c r="C919" s="1">
        <v>3.5382907999999998E-2</v>
      </c>
      <c r="D919" s="1">
        <v>0.14907786000000001</v>
      </c>
    </row>
    <row r="920" spans="1:4" x14ac:dyDescent="0.15">
      <c r="A920" s="1">
        <v>9.18</v>
      </c>
      <c r="B920" s="1">
        <v>-3.3015953000000001E-2</v>
      </c>
      <c r="C920" s="1">
        <v>6.6876122999999996E-2</v>
      </c>
      <c r="D920" s="1">
        <v>0.10265825000000001</v>
      </c>
    </row>
    <row r="921" spans="1:4" x14ac:dyDescent="0.15">
      <c r="A921" s="1">
        <v>9.19</v>
      </c>
      <c r="B921" s="1">
        <v>-1.0967506E-2</v>
      </c>
      <c r="C921" s="1">
        <v>9.4961225999999996E-2</v>
      </c>
      <c r="D921" s="1">
        <v>7.3761516999999999E-2</v>
      </c>
    </row>
    <row r="922" spans="1:4" x14ac:dyDescent="0.15">
      <c r="A922" s="1">
        <v>9.1999999999999993</v>
      </c>
      <c r="B922" s="1">
        <v>6.8709386000000003E-3</v>
      </c>
      <c r="C922" s="1">
        <v>0.12278076</v>
      </c>
      <c r="D922" s="1">
        <v>6.0676898E-2</v>
      </c>
    </row>
    <row r="923" spans="1:4" x14ac:dyDescent="0.15">
      <c r="A923" s="1">
        <v>9.2100000000000009</v>
      </c>
      <c r="B923" s="1">
        <v>3.4190757000000002E-2</v>
      </c>
      <c r="C923" s="1">
        <v>0.13739377</v>
      </c>
      <c r="D923" s="1">
        <v>4.6787048999999997E-2</v>
      </c>
    </row>
    <row r="924" spans="1:4" x14ac:dyDescent="0.15">
      <c r="A924" s="1">
        <v>9.2200000000000006</v>
      </c>
      <c r="B924" s="1">
        <v>6.3001828999999995E-2</v>
      </c>
      <c r="C924" s="1">
        <v>0.12693057999999999</v>
      </c>
      <c r="D924" s="1">
        <v>3.9311657E-2</v>
      </c>
    </row>
    <row r="925" spans="1:4" x14ac:dyDescent="0.15">
      <c r="A925" s="1">
        <v>9.23</v>
      </c>
      <c r="B925" s="1">
        <v>6.9894171000000005E-2</v>
      </c>
      <c r="C925" s="1">
        <v>0.11388481</v>
      </c>
      <c r="D925" s="1">
        <v>6.3892817000000005E-2</v>
      </c>
    </row>
    <row r="926" spans="1:4" x14ac:dyDescent="0.15">
      <c r="A926" s="1">
        <v>9.24</v>
      </c>
      <c r="B926" s="1">
        <v>5.3065279999999999E-2</v>
      </c>
      <c r="C926" s="1">
        <v>0.11678221</v>
      </c>
      <c r="D926" s="1">
        <v>9.7261004999999998E-2</v>
      </c>
    </row>
    <row r="927" spans="1:4" x14ac:dyDescent="0.15">
      <c r="A927" s="1">
        <v>9.25</v>
      </c>
      <c r="B927" s="1">
        <v>2.2985228999999999E-2</v>
      </c>
      <c r="C927" s="1">
        <v>0.123476</v>
      </c>
      <c r="D927" s="1">
        <v>8.2913870000000001E-2</v>
      </c>
    </row>
    <row r="928" spans="1:4" x14ac:dyDescent="0.15">
      <c r="A928" s="1">
        <v>9.26</v>
      </c>
      <c r="B928" s="1">
        <v>-1.4952004E-2</v>
      </c>
      <c r="C928" s="1">
        <v>0.1212934</v>
      </c>
      <c r="D928" s="1">
        <v>4.8601664000000003E-2</v>
      </c>
    </row>
    <row r="929" spans="1:4" x14ac:dyDescent="0.15">
      <c r="A929" s="1">
        <v>9.27</v>
      </c>
      <c r="B929" s="1">
        <v>-4.8082738E-2</v>
      </c>
      <c r="C929" s="1">
        <v>0.1086485</v>
      </c>
      <c r="D929" s="1">
        <v>6.1013983000000001E-2</v>
      </c>
    </row>
    <row r="930" spans="1:4" x14ac:dyDescent="0.15">
      <c r="A930" s="1">
        <v>9.2799999999999994</v>
      </c>
      <c r="B930" s="1">
        <v>-6.1166317999999997E-2</v>
      </c>
      <c r="C930" s="1">
        <v>8.4323418999999997E-2</v>
      </c>
      <c r="D930" s="1">
        <v>0.11441717999999999</v>
      </c>
    </row>
    <row r="931" spans="1:4" x14ac:dyDescent="0.15">
      <c r="A931" s="1">
        <v>9.2899999999999991</v>
      </c>
      <c r="B931" s="1">
        <v>-4.6927485999999997E-2</v>
      </c>
      <c r="C931" s="1">
        <v>4.1774723999999999E-2</v>
      </c>
      <c r="D931" s="1">
        <v>0.13763835999999999</v>
      </c>
    </row>
    <row r="932" spans="1:4" x14ac:dyDescent="0.15">
      <c r="A932" s="1">
        <v>9.3000000000000007</v>
      </c>
      <c r="B932" s="1">
        <v>-1.4508406999999999E-2</v>
      </c>
      <c r="C932" s="1">
        <v>-8.3405205000000003E-3</v>
      </c>
      <c r="D932" s="1">
        <v>9.8458802999999998E-2</v>
      </c>
    </row>
    <row r="933" spans="1:4" x14ac:dyDescent="0.15">
      <c r="A933" s="1">
        <v>9.31</v>
      </c>
      <c r="B933" s="1">
        <v>9.4730551000000007E-3</v>
      </c>
      <c r="C933" s="1">
        <v>-2.2813384999999999E-2</v>
      </c>
      <c r="D933" s="1">
        <v>4.5027629E-2</v>
      </c>
    </row>
    <row r="934" spans="1:4" x14ac:dyDescent="0.15">
      <c r="A934" s="1">
        <v>9.32</v>
      </c>
      <c r="B934" s="1">
        <v>1.7591800000000001E-2</v>
      </c>
      <c r="C934" s="1">
        <v>1.4877199000000001E-2</v>
      </c>
      <c r="D934" s="1">
        <v>3.4803787000000003E-2</v>
      </c>
    </row>
    <row r="935" spans="1:4" x14ac:dyDescent="0.15">
      <c r="A935" s="1">
        <v>9.33</v>
      </c>
      <c r="B935" s="1">
        <v>1.4515202E-2</v>
      </c>
      <c r="C935" s="1">
        <v>6.3611962999999994E-2</v>
      </c>
      <c r="D935" s="1">
        <v>7.9753369000000005E-2</v>
      </c>
    </row>
    <row r="936" spans="1:4" x14ac:dyDescent="0.15">
      <c r="A936" s="1">
        <v>9.34</v>
      </c>
      <c r="B936" s="1">
        <v>4.1177223000000004E-3</v>
      </c>
      <c r="C936" s="1">
        <v>9.1882534000000002E-2</v>
      </c>
      <c r="D936" s="1">
        <v>0.15218756</v>
      </c>
    </row>
    <row r="937" spans="1:4" x14ac:dyDescent="0.15">
      <c r="A937" s="1">
        <v>9.35</v>
      </c>
      <c r="B937" s="1">
        <v>-1.4747689999999999E-3</v>
      </c>
      <c r="C937" s="1">
        <v>9.8327489000000004E-2</v>
      </c>
      <c r="D937" s="1">
        <v>0.21632831999999999</v>
      </c>
    </row>
    <row r="938" spans="1:4" x14ac:dyDescent="0.15">
      <c r="A938" s="1">
        <v>9.36</v>
      </c>
      <c r="B938" s="1">
        <v>-5.2317442999999996E-3</v>
      </c>
      <c r="C938" s="1">
        <v>8.8619225999999995E-2</v>
      </c>
      <c r="D938" s="1">
        <v>0.23714092000000001</v>
      </c>
    </row>
    <row r="939" spans="1:4" x14ac:dyDescent="0.15">
      <c r="A939" s="1">
        <v>9.3699999999999992</v>
      </c>
      <c r="B939" s="1">
        <v>-2.0187042999999998E-2</v>
      </c>
      <c r="C939" s="1">
        <v>7.7748938000000004E-2</v>
      </c>
      <c r="D939" s="1">
        <v>0.22703293999999999</v>
      </c>
    </row>
    <row r="940" spans="1:4" x14ac:dyDescent="0.15">
      <c r="A940" s="1">
        <v>9.3800000000000008</v>
      </c>
      <c r="B940" s="1">
        <v>-4.3254808999999998E-2</v>
      </c>
      <c r="C940" s="1">
        <v>7.8923377000000003E-2</v>
      </c>
      <c r="D940" s="1">
        <v>0.22597123999999999</v>
      </c>
    </row>
    <row r="941" spans="1:4" x14ac:dyDescent="0.15">
      <c r="A941" s="1">
        <v>9.39</v>
      </c>
      <c r="B941" s="1">
        <v>-6.9252190000000005E-2</v>
      </c>
      <c r="C941" s="1">
        <v>8.3564234000000001E-2</v>
      </c>
      <c r="D941" s="1">
        <v>0.22776526999999999</v>
      </c>
    </row>
    <row r="942" spans="1:4" x14ac:dyDescent="0.15">
      <c r="A942" s="1">
        <v>9.4</v>
      </c>
      <c r="B942" s="1">
        <v>-9.5630700999999999E-2</v>
      </c>
      <c r="C942" s="1">
        <v>8.6730773999999997E-2</v>
      </c>
      <c r="D942" s="1">
        <v>0.22887142999999999</v>
      </c>
    </row>
    <row r="943" spans="1:4" x14ac:dyDescent="0.15">
      <c r="A943" s="1">
        <v>9.41</v>
      </c>
      <c r="B943" s="1">
        <v>-0.10855645</v>
      </c>
      <c r="C943" s="1">
        <v>9.6660996999999999E-2</v>
      </c>
      <c r="D943" s="1">
        <v>0.22984878</v>
      </c>
    </row>
    <row r="944" spans="1:4" x14ac:dyDescent="0.15">
      <c r="A944" s="1">
        <v>9.42</v>
      </c>
      <c r="B944" s="1">
        <v>-8.8212451999999997E-2</v>
      </c>
      <c r="C944" s="1">
        <v>0.10587663999999999</v>
      </c>
      <c r="D944" s="1">
        <v>0.23344973999999999</v>
      </c>
    </row>
    <row r="945" spans="1:4" x14ac:dyDescent="0.15">
      <c r="A945" s="1">
        <v>9.43</v>
      </c>
      <c r="B945" s="1">
        <v>-4.2274825000000002E-2</v>
      </c>
      <c r="C945" s="1">
        <v>9.3119467999999997E-2</v>
      </c>
      <c r="D945" s="1">
        <v>0.23513057000000001</v>
      </c>
    </row>
    <row r="946" spans="1:4" x14ac:dyDescent="0.15">
      <c r="A946" s="1">
        <v>9.44</v>
      </c>
      <c r="B946" s="1">
        <v>-1.2923334E-2</v>
      </c>
      <c r="C946" s="1">
        <v>6.0726658000000003E-2</v>
      </c>
      <c r="D946" s="1">
        <v>0.19573424</v>
      </c>
    </row>
    <row r="947" spans="1:4" x14ac:dyDescent="0.15">
      <c r="A947" s="1">
        <v>9.4499999999999993</v>
      </c>
      <c r="B947" s="1">
        <v>-2.0129518999999998E-2</v>
      </c>
      <c r="C947" s="1">
        <v>3.6212131000000002E-2</v>
      </c>
      <c r="D947" s="1">
        <v>0.11338798999999999</v>
      </c>
    </row>
    <row r="948" spans="1:4" x14ac:dyDescent="0.15">
      <c r="A948" s="1">
        <v>9.4600000000000009</v>
      </c>
      <c r="B948" s="1">
        <v>-4.7924094E-2</v>
      </c>
      <c r="C948" s="1">
        <v>4.3076103999999997E-2</v>
      </c>
      <c r="D948" s="1">
        <v>3.1970777999999998E-2</v>
      </c>
    </row>
    <row r="949" spans="1:4" x14ac:dyDescent="0.15">
      <c r="A949" s="1">
        <v>9.4700000000000006</v>
      </c>
      <c r="B949" s="1">
        <v>-7.7207422999999997E-2</v>
      </c>
      <c r="C949" s="1">
        <v>6.7231299999999994E-2</v>
      </c>
      <c r="D949" s="1">
        <v>5.7528776000000002E-3</v>
      </c>
    </row>
    <row r="950" spans="1:4" x14ac:dyDescent="0.15">
      <c r="A950" s="1">
        <v>9.48</v>
      </c>
      <c r="B950" s="1">
        <v>-8.9305387E-2</v>
      </c>
      <c r="C950" s="1">
        <v>8.6099177999999998E-2</v>
      </c>
      <c r="D950" s="1">
        <v>6.9575498E-2</v>
      </c>
    </row>
    <row r="951" spans="1:4" x14ac:dyDescent="0.15">
      <c r="A951" s="1">
        <v>9.49</v>
      </c>
      <c r="B951" s="1">
        <v>-6.9003728E-2</v>
      </c>
      <c r="C951" s="1">
        <v>0.10399667999999999</v>
      </c>
      <c r="D951" s="1">
        <v>0.16316752000000001</v>
      </c>
    </row>
    <row r="952" spans="1:4" x14ac:dyDescent="0.15">
      <c r="A952" s="1">
        <v>9.5</v>
      </c>
      <c r="B952" s="1">
        <v>-2.1332301000000001E-2</v>
      </c>
      <c r="C952" s="1">
        <v>0.10302493</v>
      </c>
      <c r="D952" s="1">
        <v>0.19676136</v>
      </c>
    </row>
    <row r="953" spans="1:4" x14ac:dyDescent="0.15">
      <c r="A953" s="1">
        <v>9.51</v>
      </c>
      <c r="B953" s="1">
        <v>2.4211193999999998E-2</v>
      </c>
      <c r="C953" s="1">
        <v>5.5434442E-2</v>
      </c>
      <c r="D953" s="1">
        <v>0.17399953000000001</v>
      </c>
    </row>
    <row r="954" spans="1:4" x14ac:dyDescent="0.15">
      <c r="A954" s="1">
        <v>9.52</v>
      </c>
      <c r="B954" s="1">
        <v>3.1427566999999997E-2</v>
      </c>
      <c r="C954" s="1">
        <v>1.0037836E-2</v>
      </c>
      <c r="D954" s="1">
        <v>0.18158970999999999</v>
      </c>
    </row>
    <row r="955" spans="1:4" x14ac:dyDescent="0.15">
      <c r="A955" s="1">
        <v>9.5299999999999994</v>
      </c>
      <c r="B955" s="1">
        <v>9.5683750000000005E-3</v>
      </c>
      <c r="C955" s="1">
        <v>2.6674362E-2</v>
      </c>
      <c r="D955" s="1">
        <v>0.26247738999999998</v>
      </c>
    </row>
    <row r="956" spans="1:4" x14ac:dyDescent="0.15">
      <c r="A956" s="1">
        <v>9.5399999999999991</v>
      </c>
      <c r="B956" s="1">
        <v>1.0797819E-2</v>
      </c>
      <c r="C956" s="1">
        <v>8.6516141000000005E-2</v>
      </c>
      <c r="D956" s="1">
        <v>0.32956332999999999</v>
      </c>
    </row>
    <row r="957" spans="1:4" x14ac:dyDescent="0.15">
      <c r="A957" s="1">
        <v>9.5500000000000007</v>
      </c>
      <c r="B957" s="1">
        <v>4.7896609999999999E-2</v>
      </c>
      <c r="C957" s="1">
        <v>0.13456936999999999</v>
      </c>
      <c r="D957" s="1">
        <v>0.28124776000000001</v>
      </c>
    </row>
    <row r="958" spans="1:4" x14ac:dyDescent="0.15">
      <c r="A958" s="1">
        <v>9.56</v>
      </c>
      <c r="B958" s="1">
        <v>8.4101852000000005E-2</v>
      </c>
      <c r="C958" s="1">
        <v>0.15245695000000001</v>
      </c>
      <c r="D958" s="1">
        <v>0.15320064999999999</v>
      </c>
    </row>
    <row r="959" spans="1:4" x14ac:dyDescent="0.15">
      <c r="A959" s="1">
        <v>9.57</v>
      </c>
      <c r="B959" s="1">
        <v>9.3473842000000001E-2</v>
      </c>
      <c r="C959" s="1">
        <v>0.15173568000000001</v>
      </c>
      <c r="D959" s="1">
        <v>8.1290637999999998E-2</v>
      </c>
    </row>
    <row r="960" spans="1:4" x14ac:dyDescent="0.15">
      <c r="A960" s="1">
        <v>9.58</v>
      </c>
      <c r="B960" s="1">
        <v>6.9905079999999994E-2</v>
      </c>
      <c r="C960" s="1">
        <v>0.12407902</v>
      </c>
      <c r="D960" s="1">
        <v>0.10814969000000001</v>
      </c>
    </row>
    <row r="961" spans="1:4" x14ac:dyDescent="0.15">
      <c r="A961" s="1">
        <v>9.59</v>
      </c>
      <c r="B961" s="1">
        <v>-5.6391926999999997E-4</v>
      </c>
      <c r="C961" s="1">
        <v>6.5040182000000002E-2</v>
      </c>
      <c r="D961" s="1">
        <v>0.1231642</v>
      </c>
    </row>
    <row r="962" spans="1:4" x14ac:dyDescent="0.15">
      <c r="A962" s="1">
        <v>9.6</v>
      </c>
      <c r="B962" s="1">
        <v>-0.11357995</v>
      </c>
      <c r="C962" s="1">
        <v>2.1829423000000001E-2</v>
      </c>
      <c r="D962" s="1">
        <v>6.7118321999999994E-2</v>
      </c>
    </row>
    <row r="963" spans="1:4" x14ac:dyDescent="0.15">
      <c r="A963" s="1">
        <v>9.61</v>
      </c>
      <c r="B963" s="1">
        <v>-0.21631984000000001</v>
      </c>
      <c r="C963" s="1">
        <v>3.1633487000000002E-2</v>
      </c>
      <c r="D963" s="1">
        <v>1.7842265999999999E-2</v>
      </c>
    </row>
    <row r="964" spans="1:4" x14ac:dyDescent="0.15">
      <c r="A964" s="1">
        <v>9.6199999999999992</v>
      </c>
      <c r="B964" s="1">
        <v>-0.25709210999999998</v>
      </c>
      <c r="C964" s="1">
        <v>7.1925283000000007E-2</v>
      </c>
      <c r="D964" s="1">
        <v>4.8331317999999998E-2</v>
      </c>
    </row>
    <row r="965" spans="1:4" x14ac:dyDescent="0.15">
      <c r="A965" s="1">
        <v>9.6300000000000008</v>
      </c>
      <c r="B965" s="1">
        <v>-0.23944882000000001</v>
      </c>
      <c r="C965" s="1">
        <v>0.10587758</v>
      </c>
      <c r="D965" s="1">
        <v>0.13252820000000001</v>
      </c>
    </row>
    <row r="966" spans="1:4" x14ac:dyDescent="0.15">
      <c r="A966" s="1">
        <v>9.64</v>
      </c>
      <c r="B966" s="1">
        <v>-0.19888653000000001</v>
      </c>
      <c r="C966" s="1">
        <v>0.11756584</v>
      </c>
      <c r="D966" s="1">
        <v>0.19134965000000001</v>
      </c>
    </row>
    <row r="967" spans="1:4" x14ac:dyDescent="0.15">
      <c r="A967" s="1">
        <v>9.65</v>
      </c>
      <c r="B967" s="1">
        <v>-0.14922102000000001</v>
      </c>
      <c r="C967" s="1">
        <v>9.8120287E-2</v>
      </c>
      <c r="D967" s="1">
        <v>0.1814027</v>
      </c>
    </row>
    <row r="968" spans="1:4" x14ac:dyDescent="0.15">
      <c r="A968" s="1">
        <v>9.66</v>
      </c>
      <c r="B968" s="1">
        <v>-7.5099487000000006E-2</v>
      </c>
      <c r="C968" s="1">
        <v>5.3451783000000003E-2</v>
      </c>
      <c r="D968" s="1">
        <v>0.15197757000000001</v>
      </c>
    </row>
    <row r="969" spans="1:4" x14ac:dyDescent="0.15">
      <c r="A969" s="1">
        <v>9.67</v>
      </c>
      <c r="B969" s="1">
        <v>1.7217184E-2</v>
      </c>
      <c r="C969" s="1">
        <v>1.8687945000000001E-2</v>
      </c>
      <c r="D969" s="1">
        <v>0.1705343</v>
      </c>
    </row>
    <row r="970" spans="1:4" x14ac:dyDescent="0.15">
      <c r="A970" s="1">
        <v>9.68</v>
      </c>
      <c r="B970" s="1">
        <v>9.9796625E-2</v>
      </c>
      <c r="C970" s="1">
        <v>1.4196962E-2</v>
      </c>
      <c r="D970" s="1">
        <v>0.21802542999999999</v>
      </c>
    </row>
    <row r="971" spans="1:4" x14ac:dyDescent="0.15">
      <c r="A971" s="1">
        <v>9.69</v>
      </c>
      <c r="B971" s="1">
        <v>0.15305543999999999</v>
      </c>
      <c r="C971" s="1">
        <v>1.6079825999999998E-2</v>
      </c>
      <c r="D971" s="1">
        <v>0.23757753000000001</v>
      </c>
    </row>
    <row r="972" spans="1:4" x14ac:dyDescent="0.15">
      <c r="A972" s="1">
        <v>9.6999999999999993</v>
      </c>
      <c r="B972" s="1">
        <v>0.16485737</v>
      </c>
      <c r="C972" s="1">
        <v>1.0080736E-2</v>
      </c>
      <c r="D972" s="1">
        <v>0.22297306</v>
      </c>
    </row>
    <row r="973" spans="1:4" x14ac:dyDescent="0.15">
      <c r="A973" s="1">
        <v>9.7100000000000009</v>
      </c>
      <c r="B973" s="1">
        <v>0.1349909</v>
      </c>
      <c r="C973" s="1">
        <v>5.3845836000000003E-3</v>
      </c>
      <c r="D973" s="1">
        <v>0.21413876000000001</v>
      </c>
    </row>
    <row r="974" spans="1:4" x14ac:dyDescent="0.15">
      <c r="A974" s="1">
        <v>9.7200000000000006</v>
      </c>
      <c r="B974" s="1">
        <v>7.6089360999999994E-2</v>
      </c>
      <c r="C974" s="1">
        <v>7.6399600999999999E-3</v>
      </c>
      <c r="D974" s="1">
        <v>0.22240304</v>
      </c>
    </row>
    <row r="975" spans="1:4" x14ac:dyDescent="0.15">
      <c r="A975" s="1">
        <v>9.73</v>
      </c>
      <c r="B975" s="1">
        <v>1.0489764E-2</v>
      </c>
      <c r="C975" s="1">
        <v>1.7687614000000001E-2</v>
      </c>
      <c r="D975" s="1">
        <v>0.2060429</v>
      </c>
    </row>
    <row r="976" spans="1:4" x14ac:dyDescent="0.15">
      <c r="A976" s="1">
        <v>9.74</v>
      </c>
      <c r="B976" s="1">
        <v>-4.5911216999999997E-2</v>
      </c>
      <c r="C976" s="1">
        <v>3.4863823000000002E-2</v>
      </c>
      <c r="D976" s="1">
        <v>0.15765597000000001</v>
      </c>
    </row>
    <row r="977" spans="1:4" x14ac:dyDescent="0.15">
      <c r="A977" s="1">
        <v>9.75</v>
      </c>
      <c r="B977" s="1">
        <v>-9.8360720999999998E-2</v>
      </c>
      <c r="C977" s="1">
        <v>6.2056680000000003E-2</v>
      </c>
      <c r="D977" s="1">
        <v>0.11159967</v>
      </c>
    </row>
    <row r="978" spans="1:4" x14ac:dyDescent="0.15">
      <c r="A978" s="1">
        <v>9.76</v>
      </c>
      <c r="B978" s="1">
        <v>-0.13832359999999999</v>
      </c>
      <c r="C978" s="1">
        <v>7.6409268000000002E-2</v>
      </c>
      <c r="D978" s="1">
        <v>6.7770765999999996E-2</v>
      </c>
    </row>
    <row r="979" spans="1:4" x14ac:dyDescent="0.15">
      <c r="A979" s="1">
        <v>9.77</v>
      </c>
      <c r="B979" s="1">
        <v>-0.15593051999999999</v>
      </c>
      <c r="C979" s="1">
        <v>4.6596006000000002E-2</v>
      </c>
      <c r="D979" s="1">
        <v>4.2735612999999999E-2</v>
      </c>
    </row>
    <row r="980" spans="1:4" x14ac:dyDescent="0.15">
      <c r="A980" s="1">
        <v>9.7799999999999994</v>
      </c>
      <c r="B980" s="1">
        <v>-0.16216472000000001</v>
      </c>
      <c r="C980" s="1">
        <v>-1.3410615000000001E-2</v>
      </c>
      <c r="D980" s="1">
        <v>7.0945413999999998E-2</v>
      </c>
    </row>
    <row r="981" spans="1:4" x14ac:dyDescent="0.15">
      <c r="A981" s="1">
        <v>9.7899999999999991</v>
      </c>
      <c r="B981" s="1">
        <v>-0.14763552999999999</v>
      </c>
      <c r="C981" s="1">
        <v>-5.6854944999999997E-2</v>
      </c>
      <c r="D981" s="1">
        <v>0.13185501999999999</v>
      </c>
    </row>
    <row r="982" spans="1:4" x14ac:dyDescent="0.15">
      <c r="A982" s="1">
        <v>9.8000000000000007</v>
      </c>
      <c r="B982" s="1">
        <v>-8.5934110999999994E-2</v>
      </c>
      <c r="C982" s="1">
        <v>-4.8554617000000001E-2</v>
      </c>
      <c r="D982" s="1">
        <v>0.16672044999999999</v>
      </c>
    </row>
    <row r="983" spans="1:4" x14ac:dyDescent="0.15">
      <c r="A983" s="1">
        <v>9.81</v>
      </c>
      <c r="B983" s="1">
        <v>1.0995725E-2</v>
      </c>
      <c r="C983" s="1">
        <v>1.3276298000000001E-2</v>
      </c>
      <c r="D983" s="1">
        <v>0.17147334</v>
      </c>
    </row>
    <row r="984" spans="1:4" x14ac:dyDescent="0.15">
      <c r="A984" s="1">
        <v>9.82</v>
      </c>
      <c r="B984" s="1">
        <v>9.7979663999999994E-2</v>
      </c>
      <c r="C984" s="1">
        <v>9.6681173999999995E-2</v>
      </c>
      <c r="D984" s="1">
        <v>0.16246923999999999</v>
      </c>
    </row>
    <row r="985" spans="1:4" x14ac:dyDescent="0.15">
      <c r="A985" s="1">
        <v>9.83</v>
      </c>
      <c r="B985" s="1">
        <v>0.13132741000000001</v>
      </c>
      <c r="C985" s="1">
        <v>0.14856674</v>
      </c>
      <c r="D985" s="1">
        <v>0.13055481999999999</v>
      </c>
    </row>
    <row r="986" spans="1:4" x14ac:dyDescent="0.15">
      <c r="A986" s="1">
        <v>9.84</v>
      </c>
      <c r="B986" s="1">
        <v>9.3873212999999997E-2</v>
      </c>
      <c r="C986" s="1">
        <v>0.14536445000000001</v>
      </c>
      <c r="D986" s="1">
        <v>7.9780498000000005E-2</v>
      </c>
    </row>
    <row r="987" spans="1:4" x14ac:dyDescent="0.15">
      <c r="A987" s="1">
        <v>9.85</v>
      </c>
      <c r="B987" s="1">
        <v>2.3754042E-2</v>
      </c>
      <c r="C987" s="1">
        <v>0.11371982999999999</v>
      </c>
      <c r="D987" s="1">
        <v>2.3583421E-2</v>
      </c>
    </row>
    <row r="988" spans="1:4" x14ac:dyDescent="0.15">
      <c r="A988" s="1">
        <v>9.86</v>
      </c>
      <c r="B988" s="1">
        <v>-1.7077308999999999E-2</v>
      </c>
      <c r="C988" s="1">
        <v>8.0239834999999995E-2</v>
      </c>
      <c r="D988" s="1">
        <v>-2.9901457999999999E-2</v>
      </c>
    </row>
    <row r="989" spans="1:4" x14ac:dyDescent="0.15">
      <c r="A989" s="1">
        <v>9.8699999999999992</v>
      </c>
      <c r="B989" s="1">
        <v>-2.4798183000000001E-2</v>
      </c>
      <c r="C989" s="1">
        <v>5.6391167999999998E-2</v>
      </c>
      <c r="D989" s="1">
        <v>-6.3411421999999995E-2</v>
      </c>
    </row>
    <row r="990" spans="1:4" x14ac:dyDescent="0.15">
      <c r="A990" s="1">
        <v>9.8800000000000008</v>
      </c>
      <c r="B990" s="1">
        <v>-4.5069843999999998E-2</v>
      </c>
      <c r="C990" s="1">
        <v>4.3212252999999999E-2</v>
      </c>
      <c r="D990" s="1">
        <v>-5.8656808999999997E-2</v>
      </c>
    </row>
    <row r="991" spans="1:4" x14ac:dyDescent="0.15">
      <c r="A991" s="1">
        <v>9.89</v>
      </c>
      <c r="B991" s="1">
        <v>-0.10626139</v>
      </c>
      <c r="C991" s="1">
        <v>3.2940851E-2</v>
      </c>
      <c r="D991" s="1">
        <v>-1.8931112999999999E-2</v>
      </c>
    </row>
    <row r="992" spans="1:4" x14ac:dyDescent="0.15">
      <c r="A992" s="1">
        <v>9.9</v>
      </c>
      <c r="B992" s="1">
        <v>-0.188583</v>
      </c>
      <c r="C992" s="1">
        <v>1.6670069999999999E-2</v>
      </c>
      <c r="D992" s="1">
        <v>4.3079449999999998E-2</v>
      </c>
    </row>
    <row r="993" spans="1:4" x14ac:dyDescent="0.15">
      <c r="A993" s="1">
        <v>9.91</v>
      </c>
      <c r="B993" s="1">
        <v>-0.22956726999999999</v>
      </c>
      <c r="C993" s="1">
        <v>-3.7092417000000001E-3</v>
      </c>
      <c r="D993" s="1">
        <v>9.7796475999999993E-2</v>
      </c>
    </row>
    <row r="994" spans="1:4" x14ac:dyDescent="0.15">
      <c r="A994" s="1">
        <v>9.92</v>
      </c>
      <c r="B994" s="1">
        <v>-0.18000635000000001</v>
      </c>
      <c r="C994" s="1">
        <v>-2.0969274E-2</v>
      </c>
      <c r="D994" s="1">
        <v>0.13115304</v>
      </c>
    </row>
    <row r="995" spans="1:4" x14ac:dyDescent="0.15">
      <c r="A995" s="1">
        <v>9.93</v>
      </c>
      <c r="B995" s="1">
        <v>-6.7632220000000007E-2</v>
      </c>
      <c r="C995" s="1">
        <v>-3.1379453000000002E-2</v>
      </c>
      <c r="D995" s="1">
        <v>0.16165615</v>
      </c>
    </row>
    <row r="996" spans="1:4" x14ac:dyDescent="0.15">
      <c r="A996" s="1">
        <v>9.94</v>
      </c>
      <c r="B996" s="1">
        <v>3.6930419999999999E-2</v>
      </c>
      <c r="C996" s="1">
        <v>-3.8856162999999999E-2</v>
      </c>
      <c r="D996" s="1">
        <v>0.18374213</v>
      </c>
    </row>
    <row r="997" spans="1:4" x14ac:dyDescent="0.15">
      <c r="A997" s="1">
        <v>9.9499999999999993</v>
      </c>
      <c r="B997" s="1">
        <v>8.9381038999999995E-2</v>
      </c>
      <c r="C997" s="1">
        <v>-3.9974729000000001E-2</v>
      </c>
      <c r="D997" s="1">
        <v>0.17711637999999999</v>
      </c>
    </row>
    <row r="998" spans="1:4" x14ac:dyDescent="0.15">
      <c r="A998" s="1">
        <v>9.9600000000000009</v>
      </c>
      <c r="B998" s="1">
        <v>9.0504105000000001E-2</v>
      </c>
      <c r="C998" s="1">
        <v>-2.6030491999999999E-2</v>
      </c>
      <c r="D998" s="1">
        <v>0.14418143</v>
      </c>
    </row>
    <row r="999" spans="1:4" x14ac:dyDescent="0.15">
      <c r="A999" s="1">
        <v>9.9700000000000006</v>
      </c>
      <c r="B999" s="1">
        <v>5.9915965000000002E-2</v>
      </c>
      <c r="C999" s="1">
        <v>-3.3803182000000001E-4</v>
      </c>
      <c r="D999" s="1">
        <v>0.11175019</v>
      </c>
    </row>
    <row r="1000" spans="1:4" x14ac:dyDescent="0.15">
      <c r="A1000" s="1">
        <v>9.98</v>
      </c>
      <c r="B1000" s="1">
        <v>1.1950031999999999E-2</v>
      </c>
      <c r="C1000" s="1">
        <v>2.0507195999999998E-2</v>
      </c>
      <c r="D1000" s="1">
        <v>9.4654019000000006E-2</v>
      </c>
    </row>
    <row r="1001" spans="1:4" x14ac:dyDescent="0.15">
      <c r="A1001" s="1">
        <v>9.99</v>
      </c>
      <c r="B1001" s="1">
        <v>-2.2451531E-2</v>
      </c>
      <c r="C1001" s="1">
        <v>2.3193130999999999E-2</v>
      </c>
      <c r="D1001" s="1">
        <v>8.0469302000000006E-2</v>
      </c>
    </row>
    <row r="1002" spans="1:4" x14ac:dyDescent="0.15">
      <c r="A1002" s="1">
        <v>10</v>
      </c>
      <c r="B1002" s="1">
        <v>-1.6116818000000002E-2</v>
      </c>
      <c r="C1002" s="1">
        <v>7.7253955000000001E-3</v>
      </c>
      <c r="D1002" s="1">
        <v>6.7529517999999997E-2</v>
      </c>
    </row>
    <row r="1003" spans="1:4" x14ac:dyDescent="0.15">
      <c r="A1003" s="1">
        <v>10.01</v>
      </c>
      <c r="B1003" s="1">
        <v>1.7488848999999999E-3</v>
      </c>
      <c r="C1003" s="1">
        <v>-1.5823119E-2</v>
      </c>
      <c r="D1003" s="1">
        <v>5.4543174999999999E-2</v>
      </c>
    </row>
    <row r="1004" spans="1:4" x14ac:dyDescent="0.15">
      <c r="A1004" s="1">
        <v>10.02</v>
      </c>
      <c r="B1004" s="1">
        <v>-2.2521537000000001E-2</v>
      </c>
      <c r="C1004" s="1">
        <v>-2.8264154E-2</v>
      </c>
      <c r="D1004" s="1">
        <v>3.5530186999999998E-2</v>
      </c>
    </row>
    <row r="1005" spans="1:4" x14ac:dyDescent="0.15">
      <c r="A1005" s="1">
        <v>10.029999999999999</v>
      </c>
      <c r="B1005" s="1">
        <v>-9.0031949E-2</v>
      </c>
      <c r="C1005" s="1">
        <v>-2.1830124999999999E-2</v>
      </c>
      <c r="D1005" s="1">
        <v>3.1571407000000003E-2</v>
      </c>
    </row>
    <row r="1006" spans="1:4" x14ac:dyDescent="0.15">
      <c r="A1006" s="1">
        <v>10.039999999999999</v>
      </c>
      <c r="B1006" s="1">
        <v>-0.14572956000000001</v>
      </c>
      <c r="C1006" s="1">
        <v>-1.1574215000000001E-2</v>
      </c>
      <c r="D1006" s="1">
        <v>5.6502697999999997E-2</v>
      </c>
    </row>
    <row r="1007" spans="1:4" x14ac:dyDescent="0.15">
      <c r="A1007" s="1">
        <v>10.050000000000001</v>
      </c>
      <c r="B1007" s="1">
        <v>-0.14536192000000001</v>
      </c>
      <c r="C1007" s="1">
        <v>-1.3467852000000001E-2</v>
      </c>
      <c r="D1007" s="1">
        <v>8.9782569000000007E-2</v>
      </c>
    </row>
    <row r="1008" spans="1:4" x14ac:dyDescent="0.15">
      <c r="A1008" s="1">
        <v>10.06</v>
      </c>
      <c r="B1008" s="1">
        <v>-9.6956054999999999E-2</v>
      </c>
      <c r="C1008" s="1">
        <v>-3.0077363999999999E-2</v>
      </c>
      <c r="D1008" s="1">
        <v>0.11686108000000001</v>
      </c>
    </row>
    <row r="1009" spans="1:4" x14ac:dyDescent="0.15">
      <c r="A1009" s="1">
        <v>10.07</v>
      </c>
      <c r="B1009" s="1">
        <v>-4.2551428000000002E-2</v>
      </c>
      <c r="C1009" s="1">
        <v>-5.3254352999999997E-2</v>
      </c>
      <c r="D1009" s="1">
        <v>0.12607684999999999</v>
      </c>
    </row>
    <row r="1010" spans="1:4" x14ac:dyDescent="0.15">
      <c r="A1010" s="1">
        <v>10.08</v>
      </c>
      <c r="B1010" s="1">
        <v>-2.5413308999999999E-2</v>
      </c>
      <c r="C1010" s="1">
        <v>-6.3774968000000001E-2</v>
      </c>
      <c r="D1010" s="1">
        <v>0.10828736</v>
      </c>
    </row>
    <row r="1011" spans="1:4" x14ac:dyDescent="0.15">
      <c r="A1011" s="1">
        <v>10.09</v>
      </c>
      <c r="B1011" s="1">
        <v>-5.1434235000000002E-2</v>
      </c>
      <c r="C1011" s="1">
        <v>-4.8394998000000002E-2</v>
      </c>
      <c r="D1011" s="1">
        <v>8.3185568000000001E-2</v>
      </c>
    </row>
    <row r="1012" spans="1:4" x14ac:dyDescent="0.15">
      <c r="A1012" s="1">
        <v>10.1</v>
      </c>
      <c r="B1012" s="1">
        <v>-8.9543956999999993E-2</v>
      </c>
      <c r="C1012" s="1">
        <v>-1.4040062000000001E-2</v>
      </c>
      <c r="D1012" s="1">
        <v>0.1074823</v>
      </c>
    </row>
    <row r="1013" spans="1:4" x14ac:dyDescent="0.15">
      <c r="A1013" s="1">
        <v>10.11</v>
      </c>
      <c r="B1013" s="1">
        <v>-0.11791905</v>
      </c>
      <c r="C1013" s="1">
        <v>2.6097449000000002E-2</v>
      </c>
      <c r="D1013" s="1">
        <v>0.18026116</v>
      </c>
    </row>
    <row r="1014" spans="1:4" x14ac:dyDescent="0.15">
      <c r="A1014" s="1">
        <v>10.119999999999999</v>
      </c>
      <c r="B1014" s="1">
        <v>-0.1256679</v>
      </c>
      <c r="C1014" s="1">
        <v>4.5205923000000002E-2</v>
      </c>
      <c r="D1014" s="1">
        <v>0.22728018</v>
      </c>
    </row>
    <row r="1015" spans="1:4" x14ac:dyDescent="0.15">
      <c r="A1015" s="1">
        <v>10.130000000000001</v>
      </c>
      <c r="B1015" s="1">
        <v>-9.6978949999999994E-2</v>
      </c>
      <c r="C1015" s="1">
        <v>1.7228659E-2</v>
      </c>
      <c r="D1015" s="1">
        <v>0.21509023999999999</v>
      </c>
    </row>
    <row r="1016" spans="1:4" x14ac:dyDescent="0.15">
      <c r="A1016" s="1">
        <v>10.14</v>
      </c>
      <c r="B1016" s="1">
        <v>-3.7815795999999999E-2</v>
      </c>
      <c r="C1016" s="1">
        <v>-4.2256363999999998E-2</v>
      </c>
      <c r="D1016" s="1">
        <v>0.17868433</v>
      </c>
    </row>
    <row r="1017" spans="1:4" x14ac:dyDescent="0.15">
      <c r="A1017" s="1">
        <v>10.15</v>
      </c>
      <c r="B1017" s="1">
        <v>1.9691152999999999E-2</v>
      </c>
      <c r="C1017" s="1">
        <v>-8.9692158999999994E-2</v>
      </c>
      <c r="D1017" s="1">
        <v>0.15052424</v>
      </c>
    </row>
    <row r="1018" spans="1:4" x14ac:dyDescent="0.15">
      <c r="A1018" s="1">
        <v>10.16</v>
      </c>
      <c r="B1018" s="1">
        <v>5.2375471999999999E-2</v>
      </c>
      <c r="C1018" s="1">
        <v>-9.6503907999999999E-2</v>
      </c>
      <c r="D1018" s="1">
        <v>0.12848691000000001</v>
      </c>
    </row>
    <row r="1019" spans="1:4" x14ac:dyDescent="0.15">
      <c r="A1019" s="1">
        <v>10.17</v>
      </c>
      <c r="B1019" s="1">
        <v>5.6586340999999998E-2</v>
      </c>
      <c r="C1019" s="1">
        <v>-6.4802284000000002E-2</v>
      </c>
      <c r="D1019" s="1">
        <v>0.12551897000000001</v>
      </c>
    </row>
    <row r="1020" spans="1:4" x14ac:dyDescent="0.15">
      <c r="A1020" s="1">
        <v>10.18</v>
      </c>
      <c r="B1020" s="1">
        <v>5.0770904999999998E-2</v>
      </c>
      <c r="C1020" s="1">
        <v>-3.4136461999999999E-2</v>
      </c>
      <c r="D1020" s="1">
        <v>0.15376481</v>
      </c>
    </row>
    <row r="1021" spans="1:4" x14ac:dyDescent="0.15">
      <c r="A1021" s="1">
        <v>10.19</v>
      </c>
      <c r="B1021" s="1">
        <v>5.2107174999999999E-2</v>
      </c>
      <c r="C1021" s="1">
        <v>-3.6141298000000002E-2</v>
      </c>
      <c r="D1021" s="1">
        <v>0.18607398999999999</v>
      </c>
    </row>
    <row r="1022" spans="1:4" x14ac:dyDescent="0.15">
      <c r="A1022" s="1">
        <v>10.199999999999999</v>
      </c>
      <c r="B1022" s="1">
        <v>4.1374783999999998E-2</v>
      </c>
      <c r="C1022" s="1">
        <v>-5.7299308E-2</v>
      </c>
      <c r="D1022" s="1">
        <v>0.19815990999999999</v>
      </c>
    </row>
    <row r="1023" spans="1:4" x14ac:dyDescent="0.15">
      <c r="A1023" s="1">
        <v>10.210000000000001</v>
      </c>
      <c r="B1023" s="1">
        <v>8.7897576000000005E-4</v>
      </c>
      <c r="C1023" s="1">
        <v>-6.5973641999999999E-2</v>
      </c>
      <c r="D1023" s="1">
        <v>0.19205389</v>
      </c>
    </row>
    <row r="1024" spans="1:4" x14ac:dyDescent="0.15">
      <c r="A1024" s="1">
        <v>10.220000000000001</v>
      </c>
      <c r="B1024" s="1">
        <v>-5.7762450999999999E-2</v>
      </c>
      <c r="C1024" s="1">
        <v>-5.3756315999999998E-2</v>
      </c>
      <c r="D1024" s="1">
        <v>0.17736758999999999</v>
      </c>
    </row>
    <row r="1025" spans="1:4" x14ac:dyDescent="0.15">
      <c r="A1025" s="1">
        <v>10.23</v>
      </c>
      <c r="B1025" s="1">
        <v>-0.11364773</v>
      </c>
      <c r="C1025" s="1">
        <v>-2.6542188000000001E-2</v>
      </c>
      <c r="D1025" s="1">
        <v>0.15403958000000001</v>
      </c>
    </row>
    <row r="1026" spans="1:4" x14ac:dyDescent="0.15">
      <c r="A1026" s="1">
        <v>10.24</v>
      </c>
      <c r="B1026" s="1">
        <v>-0.15016299999999999</v>
      </c>
      <c r="C1026" s="1">
        <v>1.5860069000000001E-2</v>
      </c>
      <c r="D1026" s="1">
        <v>0.12358026</v>
      </c>
    </row>
    <row r="1027" spans="1:4" x14ac:dyDescent="0.15">
      <c r="A1027" s="1">
        <v>10.25</v>
      </c>
      <c r="B1027" s="1">
        <v>-0.15705498000000001</v>
      </c>
      <c r="C1027" s="1">
        <v>6.6998917000000005E-2</v>
      </c>
      <c r="D1027" s="1">
        <v>0.11246296</v>
      </c>
    </row>
    <row r="1028" spans="1:4" x14ac:dyDescent="0.15">
      <c r="A1028" s="1">
        <v>10.26</v>
      </c>
      <c r="B1028" s="1">
        <v>-0.13655887</v>
      </c>
      <c r="C1028" s="1">
        <v>9.9329879999999995E-2</v>
      </c>
      <c r="D1028" s="1">
        <v>0.13140837</v>
      </c>
    </row>
    <row r="1029" spans="1:4" x14ac:dyDescent="0.15">
      <c r="A1029" s="1">
        <v>10.27</v>
      </c>
      <c r="B1029" s="1">
        <v>-0.10238519</v>
      </c>
      <c r="C1029" s="1">
        <v>7.7307268999999998E-2</v>
      </c>
      <c r="D1029" s="1">
        <v>0.15704243000000001</v>
      </c>
    </row>
    <row r="1030" spans="1:4" x14ac:dyDescent="0.15">
      <c r="A1030" s="1">
        <v>10.28</v>
      </c>
      <c r="B1030" s="1">
        <v>-6.6864314999999994E-2</v>
      </c>
      <c r="C1030" s="1">
        <v>-5.8039823000000004E-4</v>
      </c>
      <c r="D1030" s="1">
        <v>0.1790177</v>
      </c>
    </row>
    <row r="1031" spans="1:4" x14ac:dyDescent="0.15">
      <c r="A1031" s="1">
        <v>10.29</v>
      </c>
      <c r="B1031" s="1">
        <v>-3.3621023E-2</v>
      </c>
      <c r="C1031" s="1">
        <v>-9.5972825999999997E-2</v>
      </c>
      <c r="D1031" s="1">
        <v>0.19542746</v>
      </c>
    </row>
    <row r="1032" spans="1:4" x14ac:dyDescent="0.15">
      <c r="A1032" s="1">
        <v>10.3</v>
      </c>
      <c r="B1032" s="1">
        <v>9.0422161999999997E-3</v>
      </c>
      <c r="C1032" s="1">
        <v>-0.16311837000000001</v>
      </c>
      <c r="D1032" s="1">
        <v>0.20411148000000001</v>
      </c>
    </row>
    <row r="1033" spans="1:4" x14ac:dyDescent="0.15">
      <c r="A1033" s="1">
        <v>10.31</v>
      </c>
      <c r="B1033" s="1">
        <v>6.0885105000000002E-2</v>
      </c>
      <c r="C1033" s="1">
        <v>-0.17254467000000001</v>
      </c>
      <c r="D1033" s="1">
        <v>0.19670037000000001</v>
      </c>
    </row>
    <row r="1034" spans="1:4" x14ac:dyDescent="0.15">
      <c r="A1034" s="1">
        <v>10.32</v>
      </c>
      <c r="B1034" s="1">
        <v>9.1310472000000004E-2</v>
      </c>
      <c r="C1034" s="1">
        <v>-0.12477338</v>
      </c>
      <c r="D1034" s="1">
        <v>0.1579073</v>
      </c>
    </row>
    <row r="1035" spans="1:4" x14ac:dyDescent="0.15">
      <c r="A1035" s="1">
        <v>10.33</v>
      </c>
      <c r="B1035" s="1">
        <v>8.1705164999999996E-2</v>
      </c>
      <c r="C1035" s="1">
        <v>-5.9603273999999998E-2</v>
      </c>
      <c r="D1035" s="1">
        <v>0.10591897</v>
      </c>
    </row>
    <row r="1036" spans="1:4" x14ac:dyDescent="0.15">
      <c r="A1036" s="1">
        <v>10.34</v>
      </c>
      <c r="B1036" s="1">
        <v>5.3662953999999999E-2</v>
      </c>
      <c r="C1036" s="1">
        <v>-9.1580489000000001E-3</v>
      </c>
      <c r="D1036" s="1">
        <v>5.4652727999999998E-2</v>
      </c>
    </row>
    <row r="1037" spans="1:4" x14ac:dyDescent="0.15">
      <c r="A1037" s="1">
        <v>10.35</v>
      </c>
      <c r="B1037" s="1">
        <v>3.3987336E-2</v>
      </c>
      <c r="C1037" s="1">
        <v>2.1204583999999999E-2</v>
      </c>
      <c r="D1037" s="1">
        <v>1.5610757999999999E-3</v>
      </c>
    </row>
    <row r="1038" spans="1:4" x14ac:dyDescent="0.15">
      <c r="A1038" s="1">
        <v>10.36</v>
      </c>
      <c r="B1038" s="1">
        <v>1.0511741E-2</v>
      </c>
      <c r="C1038" s="1">
        <v>3.3794611000000002E-2</v>
      </c>
      <c r="D1038" s="1">
        <v>-2.4418459999999999E-2</v>
      </c>
    </row>
    <row r="1039" spans="1:4" x14ac:dyDescent="0.15">
      <c r="A1039" s="1">
        <v>10.37</v>
      </c>
      <c r="B1039" s="1">
        <v>-3.4237547E-2</v>
      </c>
      <c r="C1039" s="1">
        <v>2.5691790999999999E-2</v>
      </c>
      <c r="D1039" s="1">
        <v>7.2310135000000003E-3</v>
      </c>
    </row>
    <row r="1040" spans="1:4" x14ac:dyDescent="0.15">
      <c r="A1040" s="1">
        <v>10.38</v>
      </c>
      <c r="B1040" s="1">
        <v>-7.0977815999999999E-2</v>
      </c>
      <c r="C1040" s="1">
        <v>-7.5257127999999998E-3</v>
      </c>
      <c r="D1040" s="1">
        <v>6.0230851000000002E-2</v>
      </c>
    </row>
    <row r="1041" spans="1:4" x14ac:dyDescent="0.15">
      <c r="A1041" s="1">
        <v>10.39</v>
      </c>
      <c r="B1041" s="1">
        <v>-7.8048370000000006E-2</v>
      </c>
      <c r="C1041" s="1">
        <v>-4.4888543000000003E-2</v>
      </c>
      <c r="D1041" s="1">
        <v>7.8819979999999998E-2</v>
      </c>
    </row>
    <row r="1042" spans="1:4" x14ac:dyDescent="0.15">
      <c r="A1042" s="1">
        <v>10.4</v>
      </c>
      <c r="B1042" s="1">
        <v>-7.1933135999999995E-2</v>
      </c>
      <c r="C1042" s="1">
        <v>-6.6510432999999994E-2</v>
      </c>
      <c r="D1042" s="1">
        <v>6.8835293000000006E-2</v>
      </c>
    </row>
    <row r="1043" spans="1:4" x14ac:dyDescent="0.15">
      <c r="A1043" s="1">
        <v>10.41</v>
      </c>
      <c r="B1043" s="1">
        <v>-5.841971E-2</v>
      </c>
      <c r="C1043" s="1">
        <v>-8.9417413000000001E-2</v>
      </c>
      <c r="D1043" s="1">
        <v>6.1599497000000003E-2</v>
      </c>
    </row>
    <row r="1044" spans="1:4" x14ac:dyDescent="0.15">
      <c r="A1044" s="1">
        <v>10.42</v>
      </c>
      <c r="B1044" s="1">
        <v>-3.2565099E-2</v>
      </c>
      <c r="C1044" s="1">
        <v>-0.12203224999999999</v>
      </c>
      <c r="D1044" s="1">
        <v>4.8561697000000001E-2</v>
      </c>
    </row>
    <row r="1045" spans="1:4" x14ac:dyDescent="0.15">
      <c r="A1045" s="1">
        <v>10.43</v>
      </c>
      <c r="B1045" s="1">
        <v>-7.8570884000000001E-3</v>
      </c>
      <c r="C1045" s="1">
        <v>-0.13728181</v>
      </c>
      <c r="D1045" s="1">
        <v>1.5858995000000001E-2</v>
      </c>
    </row>
    <row r="1046" spans="1:4" x14ac:dyDescent="0.15">
      <c r="A1046" s="1">
        <v>10.44</v>
      </c>
      <c r="B1046" s="1">
        <v>9.5135866000000003E-3</v>
      </c>
      <c r="C1046" s="1">
        <v>-0.13131830999999999</v>
      </c>
      <c r="D1046" s="1">
        <v>-3.1034916999999999E-2</v>
      </c>
    </row>
    <row r="1047" spans="1:4" x14ac:dyDescent="0.15">
      <c r="A1047" s="1">
        <v>10.45</v>
      </c>
      <c r="B1047" s="1">
        <v>2.1012056000000001E-2</v>
      </c>
      <c r="C1047" s="1">
        <v>-0.12670603</v>
      </c>
      <c r="D1047" s="1">
        <v>-6.7551884000000006E-2</v>
      </c>
    </row>
    <row r="1048" spans="1:4" x14ac:dyDescent="0.15">
      <c r="A1048" s="1">
        <v>10.46</v>
      </c>
      <c r="B1048" s="1">
        <v>1.6230923000000001E-2</v>
      </c>
      <c r="C1048" s="1">
        <v>-0.1228963</v>
      </c>
      <c r="D1048" s="1">
        <v>-7.8153357000000007E-2</v>
      </c>
    </row>
    <row r="1049" spans="1:4" x14ac:dyDescent="0.15">
      <c r="A1049" s="1">
        <v>10.47</v>
      </c>
      <c r="B1049" s="1">
        <v>-2.5879448999999999E-3</v>
      </c>
      <c r="C1049" s="1">
        <v>-0.11274258</v>
      </c>
      <c r="D1049" s="1">
        <v>-8.6067934999999998E-2</v>
      </c>
    </row>
    <row r="1050" spans="1:4" x14ac:dyDescent="0.15">
      <c r="A1050" s="1">
        <v>10.48</v>
      </c>
      <c r="B1050" s="1">
        <v>-1.8753813000000001E-2</v>
      </c>
      <c r="C1050" s="1">
        <v>-9.7163701000000005E-2</v>
      </c>
      <c r="D1050" s="1">
        <v>-0.11233609</v>
      </c>
    </row>
    <row r="1051" spans="1:4" x14ac:dyDescent="0.15">
      <c r="A1051" s="1">
        <v>10.49</v>
      </c>
      <c r="B1051" s="1">
        <v>-2.8171234999999999E-2</v>
      </c>
      <c r="C1051" s="1">
        <v>-7.5410291000000004E-2</v>
      </c>
      <c r="D1051" s="1">
        <v>-0.13592386000000001</v>
      </c>
    </row>
    <row r="1052" spans="1:4" x14ac:dyDescent="0.15">
      <c r="A1052" s="1">
        <v>10.5</v>
      </c>
      <c r="B1052" s="1">
        <v>-3.2034851000000003E-2</v>
      </c>
      <c r="C1052" s="1">
        <v>-5.3904870000000001E-2</v>
      </c>
      <c r="D1052" s="1">
        <v>-0.13253633000000001</v>
      </c>
    </row>
    <row r="1053" spans="1:4" x14ac:dyDescent="0.15">
      <c r="A1053" s="1">
        <v>10.51</v>
      </c>
      <c r="B1053" s="1">
        <v>-3.0758094999999999E-2</v>
      </c>
      <c r="C1053" s="1">
        <v>-3.8314320999999998E-2</v>
      </c>
      <c r="D1053" s="1">
        <v>-0.1013218</v>
      </c>
    </row>
    <row r="1054" spans="1:4" x14ac:dyDescent="0.15">
      <c r="A1054" s="1">
        <v>10.52</v>
      </c>
      <c r="B1054" s="1">
        <v>-2.7472276E-2</v>
      </c>
      <c r="C1054" s="1">
        <v>-3.0046725999999999E-2</v>
      </c>
      <c r="D1054" s="1">
        <v>-4.7416796999999997E-2</v>
      </c>
    </row>
    <row r="1055" spans="1:4" x14ac:dyDescent="0.15">
      <c r="A1055" s="1">
        <v>10.53</v>
      </c>
      <c r="B1055" s="1">
        <v>-1.8442627999999999E-2</v>
      </c>
      <c r="C1055" s="1">
        <v>-3.9958278999999999E-2</v>
      </c>
      <c r="D1055" s="1">
        <v>1.4161313999999999E-2</v>
      </c>
    </row>
    <row r="1056" spans="1:4" x14ac:dyDescent="0.15">
      <c r="A1056" s="1">
        <v>10.54</v>
      </c>
      <c r="B1056" s="1">
        <v>-9.0253619000000007E-3</v>
      </c>
      <c r="C1056" s="1">
        <v>-6.1801383000000001E-2</v>
      </c>
      <c r="D1056" s="1">
        <v>5.7001081000000002E-2</v>
      </c>
    </row>
    <row r="1057" spans="1:4" x14ac:dyDescent="0.15">
      <c r="A1057" s="1">
        <v>10.55</v>
      </c>
      <c r="B1057" s="1">
        <v>-1.136101E-2</v>
      </c>
      <c r="C1057" s="1">
        <v>-7.5694745999999993E-2</v>
      </c>
      <c r="D1057" s="1">
        <v>7.1772190999999999E-2</v>
      </c>
    </row>
    <row r="1058" spans="1:4" x14ac:dyDescent="0.15">
      <c r="A1058" s="1">
        <v>10.56</v>
      </c>
      <c r="B1058" s="1">
        <v>-1.9105136000000002E-2</v>
      </c>
      <c r="C1058" s="1">
        <v>-8.7757178000000005E-2</v>
      </c>
      <c r="D1058" s="1">
        <v>6.0697451999999999E-2</v>
      </c>
    </row>
    <row r="1059" spans="1:4" x14ac:dyDescent="0.15">
      <c r="A1059" s="1">
        <v>10.57</v>
      </c>
      <c r="B1059" s="1">
        <v>-2.3700631999999999E-2</v>
      </c>
      <c r="C1059" s="1">
        <v>-0.10015586</v>
      </c>
      <c r="D1059" s="1">
        <v>3.1440896000000003E-2</v>
      </c>
    </row>
    <row r="1060" spans="1:4" x14ac:dyDescent="0.15">
      <c r="A1060" s="1">
        <v>10.58</v>
      </c>
      <c r="B1060" s="1">
        <v>-3.0838862000000002E-2</v>
      </c>
      <c r="C1060" s="1">
        <v>-0.10073185</v>
      </c>
      <c r="D1060" s="1">
        <v>5.8631782999999998E-3</v>
      </c>
    </row>
    <row r="1061" spans="1:4" x14ac:dyDescent="0.15">
      <c r="A1061" s="1">
        <v>10.59</v>
      </c>
      <c r="B1061" s="1">
        <v>-4.4738482000000003E-2</v>
      </c>
      <c r="C1061" s="1">
        <v>-8.8067136000000004E-2</v>
      </c>
      <c r="D1061" s="1">
        <v>3.4467432E-3</v>
      </c>
    </row>
    <row r="1062" spans="1:4" x14ac:dyDescent="0.15">
      <c r="A1062" s="1">
        <v>10.6</v>
      </c>
      <c r="B1062" s="1">
        <v>-6.0775778000000003E-2</v>
      </c>
      <c r="C1062" s="1">
        <v>-6.5498239E-2</v>
      </c>
      <c r="D1062" s="1">
        <v>8.4142196999999995E-3</v>
      </c>
    </row>
    <row r="1063" spans="1:4" x14ac:dyDescent="0.15">
      <c r="A1063" s="1">
        <v>10.61</v>
      </c>
      <c r="B1063" s="1">
        <v>-7.1023797999999999E-2</v>
      </c>
      <c r="C1063" s="1">
        <v>-4.6898502000000002E-2</v>
      </c>
      <c r="D1063" s="1">
        <v>3.4690188999999998E-3</v>
      </c>
    </row>
    <row r="1064" spans="1:4" x14ac:dyDescent="0.15">
      <c r="A1064" s="1">
        <v>10.62</v>
      </c>
      <c r="B1064" s="1">
        <v>-6.8226757999999998E-2</v>
      </c>
      <c r="C1064" s="1">
        <v>-5.0568317000000002E-2</v>
      </c>
      <c r="D1064" s="1">
        <v>-6.7515250000000004E-3</v>
      </c>
    </row>
    <row r="1065" spans="1:4" x14ac:dyDescent="0.15">
      <c r="A1065" s="1">
        <v>10.63</v>
      </c>
      <c r="B1065" s="1">
        <v>-4.6335040000000001E-2</v>
      </c>
      <c r="C1065" s="1">
        <v>-5.6301064999999997E-2</v>
      </c>
      <c r="D1065" s="1">
        <v>4.3482325999999998E-3</v>
      </c>
    </row>
    <row r="1066" spans="1:4" x14ac:dyDescent="0.15">
      <c r="A1066" s="1">
        <v>10.64</v>
      </c>
      <c r="B1066" s="1">
        <v>-1.1888080000000001E-2</v>
      </c>
      <c r="C1066" s="1">
        <v>-3.3337350000000002E-2</v>
      </c>
      <c r="D1066" s="1">
        <v>6.3726387999999995E-2</v>
      </c>
    </row>
    <row r="1067" spans="1:4" x14ac:dyDescent="0.15">
      <c r="A1067" s="1">
        <v>10.65</v>
      </c>
      <c r="B1067" s="1">
        <v>2.9395937E-2</v>
      </c>
      <c r="C1067" s="1">
        <v>7.3193227000000003E-3</v>
      </c>
      <c r="D1067" s="1">
        <v>0.12625348</v>
      </c>
    </row>
    <row r="1068" spans="1:4" x14ac:dyDescent="0.15">
      <c r="A1068" s="1">
        <v>10.66</v>
      </c>
      <c r="B1068" s="1">
        <v>6.8656159999999994E-2</v>
      </c>
      <c r="C1068" s="1">
        <v>3.7478602999999999E-2</v>
      </c>
      <c r="D1068" s="1">
        <v>0.14096687999999999</v>
      </c>
    </row>
    <row r="1069" spans="1:4" x14ac:dyDescent="0.15">
      <c r="A1069" s="1">
        <v>10.67</v>
      </c>
      <c r="B1069" s="1">
        <v>8.2913907999999995E-2</v>
      </c>
      <c r="C1069" s="1">
        <v>4.5813882E-2</v>
      </c>
      <c r="D1069" s="1">
        <v>0.11480464999999999</v>
      </c>
    </row>
    <row r="1070" spans="1:4" x14ac:dyDescent="0.15">
      <c r="A1070" s="1">
        <v>10.68</v>
      </c>
      <c r="B1070" s="1">
        <v>5.9809553000000001E-2</v>
      </c>
      <c r="C1070" s="1">
        <v>1.9568313E-2</v>
      </c>
      <c r="D1070" s="1">
        <v>7.6952432000000001E-2</v>
      </c>
    </row>
    <row r="1071" spans="1:4" x14ac:dyDescent="0.15">
      <c r="A1071" s="1">
        <v>10.69</v>
      </c>
      <c r="B1071" s="1">
        <v>2.3332228E-2</v>
      </c>
      <c r="C1071" s="1">
        <v>-4.4030217000000003E-2</v>
      </c>
      <c r="D1071" s="1">
        <v>2.0057999999999999E-2</v>
      </c>
    </row>
    <row r="1072" spans="1:4" x14ac:dyDescent="0.15">
      <c r="A1072" s="1">
        <v>10.7</v>
      </c>
      <c r="B1072" s="1">
        <v>-1.7580777000000001E-3</v>
      </c>
      <c r="C1072" s="1">
        <v>-0.10962777</v>
      </c>
      <c r="D1072" s="1">
        <v>-5.0588057999999998E-2</v>
      </c>
    </row>
    <row r="1073" spans="1:4" x14ac:dyDescent="0.15">
      <c r="A1073" s="1">
        <v>10.71</v>
      </c>
      <c r="B1073" s="1">
        <v>-1.5104090000000001E-2</v>
      </c>
      <c r="C1073" s="1">
        <v>-0.14002513999999999</v>
      </c>
      <c r="D1073" s="1">
        <v>-8.9097196000000004E-2</v>
      </c>
    </row>
    <row r="1074" spans="1:4" x14ac:dyDescent="0.15">
      <c r="A1074" s="1">
        <v>10.72</v>
      </c>
      <c r="B1074" s="1">
        <v>-2.2105733999999998E-2</v>
      </c>
      <c r="C1074" s="1">
        <v>-0.13362426999999999</v>
      </c>
      <c r="D1074" s="1">
        <v>-7.4938472000000006E-2</v>
      </c>
    </row>
    <row r="1075" spans="1:4" x14ac:dyDescent="0.15">
      <c r="A1075" s="1">
        <v>10.73</v>
      </c>
      <c r="B1075" s="1">
        <v>-3.4571050999999998E-2</v>
      </c>
      <c r="C1075" s="1">
        <v>-0.10178868000000001</v>
      </c>
      <c r="D1075" s="1">
        <v>-2.5367553000000001E-2</v>
      </c>
    </row>
    <row r="1076" spans="1:4" x14ac:dyDescent="0.15">
      <c r="A1076" s="1">
        <v>10.74</v>
      </c>
      <c r="B1076" s="1">
        <v>-5.9228076999999997E-2</v>
      </c>
      <c r="C1076" s="1">
        <v>-5.9150959000000003E-2</v>
      </c>
      <c r="D1076" s="1">
        <v>9.0990498E-3</v>
      </c>
    </row>
    <row r="1077" spans="1:4" x14ac:dyDescent="0.15">
      <c r="A1077" s="1">
        <v>10.75</v>
      </c>
      <c r="B1077" s="1">
        <v>-7.5368262000000005E-2</v>
      </c>
      <c r="C1077" s="1">
        <v>-3.0442655999999998E-2</v>
      </c>
      <c r="D1077" s="1">
        <v>2.2778758999999998E-3</v>
      </c>
    </row>
    <row r="1078" spans="1:4" x14ac:dyDescent="0.15">
      <c r="A1078" s="1">
        <v>10.76</v>
      </c>
      <c r="B1078" s="1">
        <v>-6.7945509000000001E-2</v>
      </c>
      <c r="C1078" s="1">
        <v>-2.6661867999999998E-2</v>
      </c>
      <c r="D1078" s="1">
        <v>-9.4214139999999995E-3</v>
      </c>
    </row>
    <row r="1079" spans="1:4" x14ac:dyDescent="0.15">
      <c r="A1079" s="1">
        <v>10.77</v>
      </c>
      <c r="B1079" s="1">
        <v>-4.6568142E-2</v>
      </c>
      <c r="C1079" s="1">
        <v>-3.8804890000000002E-2</v>
      </c>
      <c r="D1079" s="1">
        <v>-3.9599898E-3</v>
      </c>
    </row>
    <row r="1080" spans="1:4" x14ac:dyDescent="0.15">
      <c r="A1080" s="1">
        <v>10.78</v>
      </c>
      <c r="B1080" s="1">
        <v>-2.0317636E-2</v>
      </c>
      <c r="C1080" s="1">
        <v>-5.8386832999999999E-2</v>
      </c>
      <c r="D1080" s="1">
        <v>-1.8747117000000001E-3</v>
      </c>
    </row>
    <row r="1081" spans="1:4" x14ac:dyDescent="0.15">
      <c r="A1081" s="1">
        <v>10.79</v>
      </c>
      <c r="B1081" s="1">
        <v>1.0796106E-2</v>
      </c>
      <c r="C1081" s="1">
        <v>-8.1787740999999997E-2</v>
      </c>
      <c r="D1081" s="1">
        <v>-2.3382401000000001E-2</v>
      </c>
    </row>
    <row r="1082" spans="1:4" x14ac:dyDescent="0.15">
      <c r="A1082" s="1">
        <v>10.8</v>
      </c>
      <c r="B1082" s="1">
        <v>4.1126492000000001E-2</v>
      </c>
      <c r="C1082" s="1">
        <v>-9.2458972E-2</v>
      </c>
      <c r="D1082" s="1">
        <v>-6.8826630999999999E-2</v>
      </c>
    </row>
    <row r="1083" spans="1:4" x14ac:dyDescent="0.15">
      <c r="A1083" s="1">
        <v>10.81</v>
      </c>
      <c r="B1083" s="1">
        <v>5.4359693000000001E-2</v>
      </c>
      <c r="C1083" s="1">
        <v>-6.1595498999999998E-2</v>
      </c>
      <c r="D1083" s="1">
        <v>-0.11280951</v>
      </c>
    </row>
    <row r="1084" spans="1:4" x14ac:dyDescent="0.15">
      <c r="A1084" s="1">
        <v>10.82</v>
      </c>
      <c r="B1084" s="1">
        <v>4.0598483999999997E-2</v>
      </c>
      <c r="C1084" s="1">
        <v>8.2895434999999996E-3</v>
      </c>
      <c r="D1084" s="1">
        <v>-0.12667160999999999</v>
      </c>
    </row>
    <row r="1085" spans="1:4" x14ac:dyDescent="0.15">
      <c r="A1085" s="1">
        <v>10.83</v>
      </c>
      <c r="B1085" s="1">
        <v>1.0105124E-2</v>
      </c>
      <c r="C1085" s="1">
        <v>6.3033751999999998E-2</v>
      </c>
      <c r="D1085" s="1">
        <v>-0.10674409999999999</v>
      </c>
    </row>
    <row r="1086" spans="1:4" x14ac:dyDescent="0.15">
      <c r="A1086" s="1">
        <v>10.84</v>
      </c>
      <c r="B1086" s="1">
        <v>-2.0509267000000001E-2</v>
      </c>
      <c r="C1086" s="1">
        <v>6.1249225999999997E-2</v>
      </c>
      <c r="D1086" s="1">
        <v>-7.3076757000000006E-2</v>
      </c>
    </row>
    <row r="1087" spans="1:4" x14ac:dyDescent="0.15">
      <c r="A1087" s="1">
        <v>10.85</v>
      </c>
      <c r="B1087" s="1">
        <v>-3.6273336000000003E-2</v>
      </c>
      <c r="C1087" s="1">
        <v>2.2794274999999999E-2</v>
      </c>
      <c r="D1087" s="1">
        <v>-3.2955478000000003E-2</v>
      </c>
    </row>
    <row r="1088" spans="1:4" x14ac:dyDescent="0.15">
      <c r="A1088" s="1">
        <v>10.86</v>
      </c>
      <c r="B1088" s="1">
        <v>-2.8733008000000001E-2</v>
      </c>
      <c r="C1088" s="1">
        <v>-1.5847770000000001E-2</v>
      </c>
      <c r="D1088" s="1">
        <v>5.4169055000000002E-3</v>
      </c>
    </row>
    <row r="1089" spans="1:4" x14ac:dyDescent="0.15">
      <c r="A1089" s="1">
        <v>10.87</v>
      </c>
      <c r="B1089" s="1">
        <v>-1.8165797000000001E-2</v>
      </c>
      <c r="C1089" s="1">
        <v>-3.4733756999999997E-2</v>
      </c>
      <c r="D1089" s="1">
        <v>2.8529566999999999E-2</v>
      </c>
    </row>
    <row r="1090" spans="1:4" x14ac:dyDescent="0.15">
      <c r="A1090" s="1">
        <v>10.88</v>
      </c>
      <c r="B1090" s="1">
        <v>-2.4465588999999999E-2</v>
      </c>
      <c r="C1090" s="1">
        <v>-3.4788362000000003E-2</v>
      </c>
      <c r="D1090" s="1">
        <v>3.9120119000000002E-2</v>
      </c>
    </row>
    <row r="1091" spans="1:4" x14ac:dyDescent="0.15">
      <c r="A1091" s="1">
        <v>10.89</v>
      </c>
      <c r="B1091" s="1">
        <v>-2.8671881999999999E-2</v>
      </c>
      <c r="C1091" s="1">
        <v>-3.3259147000000003E-2</v>
      </c>
      <c r="D1091" s="1">
        <v>5.9825870000000003E-2</v>
      </c>
    </row>
    <row r="1092" spans="1:4" x14ac:dyDescent="0.15">
      <c r="A1092" s="1">
        <v>10.9</v>
      </c>
      <c r="B1092" s="1">
        <v>-2.1730985000000002E-3</v>
      </c>
      <c r="C1092" s="1">
        <v>-5.0173352999999997E-2</v>
      </c>
      <c r="D1092" s="1">
        <v>8.7009664E-2</v>
      </c>
    </row>
    <row r="1093" spans="1:4" x14ac:dyDescent="0.15">
      <c r="A1093" s="1">
        <v>10.91</v>
      </c>
      <c r="B1093" s="1">
        <v>5.7493072999999999E-2</v>
      </c>
      <c r="C1093" s="1">
        <v>-8.0512162999999998E-2</v>
      </c>
      <c r="D1093" s="1">
        <v>9.4109218999999994E-2</v>
      </c>
    </row>
    <row r="1094" spans="1:4" x14ac:dyDescent="0.15">
      <c r="A1094" s="1">
        <v>10.92</v>
      </c>
      <c r="B1094" s="1">
        <v>0.12319773000000001</v>
      </c>
      <c r="C1094" s="1">
        <v>-0.10116178000000001</v>
      </c>
      <c r="D1094" s="1">
        <v>7.5400639000000005E-2</v>
      </c>
    </row>
    <row r="1095" spans="1:4" x14ac:dyDescent="0.15">
      <c r="A1095" s="1">
        <v>10.93</v>
      </c>
      <c r="B1095" s="1">
        <v>0.16120292</v>
      </c>
      <c r="C1095" s="1">
        <v>-0.1004858</v>
      </c>
      <c r="D1095" s="1">
        <v>4.1679211000000001E-2</v>
      </c>
    </row>
    <row r="1096" spans="1:4" x14ac:dyDescent="0.15">
      <c r="A1096" s="1">
        <v>10.94</v>
      </c>
      <c r="B1096" s="1">
        <v>0.15495888999999999</v>
      </c>
      <c r="C1096" s="1">
        <v>-7.4566046999999996E-2</v>
      </c>
      <c r="D1096" s="1">
        <v>1.5707748000000001E-2</v>
      </c>
    </row>
    <row r="1097" spans="1:4" x14ac:dyDescent="0.15">
      <c r="A1097" s="1">
        <v>10.95</v>
      </c>
      <c r="B1097" s="1">
        <v>0.11309888999999999</v>
      </c>
      <c r="C1097" s="1">
        <v>-3.3894789000000002E-2</v>
      </c>
      <c r="D1097" s="1">
        <v>1.2944937E-2</v>
      </c>
    </row>
    <row r="1098" spans="1:4" x14ac:dyDescent="0.15">
      <c r="A1098" s="1">
        <v>10.96</v>
      </c>
      <c r="B1098" s="1">
        <v>5.8276906000000003E-2</v>
      </c>
      <c r="C1098" s="1">
        <v>-2.5638174000000001E-3</v>
      </c>
      <c r="D1098" s="1">
        <v>2.4484128000000001E-2</v>
      </c>
    </row>
    <row r="1099" spans="1:4" x14ac:dyDescent="0.15">
      <c r="A1099" s="1">
        <v>10.97</v>
      </c>
      <c r="B1099" s="1">
        <v>3.9291632999999999E-3</v>
      </c>
      <c r="C1099" s="1">
        <v>5.0577245000000002E-3</v>
      </c>
      <c r="D1099" s="1">
        <v>2.7894401999999999E-2</v>
      </c>
    </row>
    <row r="1100" spans="1:4" x14ac:dyDescent="0.15">
      <c r="A1100" s="1">
        <v>10.98</v>
      </c>
      <c r="B1100" s="1">
        <v>-3.4124685000000002E-2</v>
      </c>
      <c r="C1100" s="1">
        <v>-1.3817897000000001E-2</v>
      </c>
      <c r="D1100" s="1">
        <v>1.4662267999999999E-2</v>
      </c>
    </row>
    <row r="1101" spans="1:4" x14ac:dyDescent="0.15">
      <c r="A1101" s="1">
        <v>10.99</v>
      </c>
      <c r="B1101" s="1">
        <v>-3.9473792000000001E-2</v>
      </c>
      <c r="C1101" s="1">
        <v>-4.7124540999999999E-2</v>
      </c>
      <c r="D1101" s="1">
        <v>-1.2405869999999999E-2</v>
      </c>
    </row>
    <row r="1102" spans="1:4" x14ac:dyDescent="0.15">
      <c r="A1102" s="1">
        <v>11</v>
      </c>
      <c r="B1102" s="1">
        <v>-2.9078380000000001E-2</v>
      </c>
      <c r="C1102" s="1">
        <v>-6.3402449999999999E-2</v>
      </c>
      <c r="D1102" s="1">
        <v>-4.6754355999999997E-2</v>
      </c>
    </row>
    <row r="1103" spans="1:4" x14ac:dyDescent="0.15">
      <c r="A1103" s="1">
        <v>11.01</v>
      </c>
      <c r="B1103" s="1">
        <v>-3.2592853999999997E-2</v>
      </c>
      <c r="C1103" s="1">
        <v>-5.0579361000000003E-2</v>
      </c>
      <c r="D1103" s="1">
        <v>-5.8557000999999997E-2</v>
      </c>
    </row>
    <row r="1104" spans="1:4" x14ac:dyDescent="0.15">
      <c r="A1104" s="1">
        <v>11.02</v>
      </c>
      <c r="B1104" s="1">
        <v>-4.5015817999999999E-2</v>
      </c>
      <c r="C1104" s="1">
        <v>-3.1256030999999997E-2</v>
      </c>
      <c r="D1104" s="1">
        <v>-4.094565E-2</v>
      </c>
    </row>
    <row r="1105" spans="1:4" x14ac:dyDescent="0.15">
      <c r="A1105" s="1">
        <v>11.03</v>
      </c>
      <c r="B1105" s="1">
        <v>-4.2820408999999997E-2</v>
      </c>
      <c r="C1105" s="1">
        <v>-1.9768300999999999E-2</v>
      </c>
      <c r="D1105" s="1">
        <v>-2.0337608E-2</v>
      </c>
    </row>
    <row r="1106" spans="1:4" x14ac:dyDescent="0.15">
      <c r="A1106" s="1">
        <v>11.04</v>
      </c>
      <c r="B1106" s="1">
        <v>-2.1722629E-2</v>
      </c>
      <c r="C1106" s="1">
        <v>-1.5228692E-2</v>
      </c>
      <c r="D1106" s="1">
        <v>-2.1648869000000001E-2</v>
      </c>
    </row>
    <row r="1107" spans="1:4" x14ac:dyDescent="0.15">
      <c r="A1107" s="1">
        <v>11.05</v>
      </c>
      <c r="B1107" s="1">
        <v>3.8569823999999998E-3</v>
      </c>
      <c r="C1107" s="1">
        <v>-2.2379932000000002E-2</v>
      </c>
      <c r="D1107" s="1">
        <v>-3.7132910999999998E-2</v>
      </c>
    </row>
    <row r="1108" spans="1:4" x14ac:dyDescent="0.15">
      <c r="A1108" s="1">
        <v>11.06</v>
      </c>
      <c r="B1108" s="1">
        <v>1.4713319000000001E-2</v>
      </c>
      <c r="C1108" s="1">
        <v>-4.6379397000000003E-2</v>
      </c>
      <c r="D1108" s="1">
        <v>-3.5167463000000003E-2</v>
      </c>
    </row>
    <row r="1109" spans="1:4" x14ac:dyDescent="0.15">
      <c r="A1109" s="1">
        <v>11.07</v>
      </c>
      <c r="B1109" s="1">
        <v>3.1545310999999999E-3</v>
      </c>
      <c r="C1109" s="1">
        <v>-7.2060922999999999E-2</v>
      </c>
      <c r="D1109" s="1">
        <v>-1.5988384000000001E-2</v>
      </c>
    </row>
    <row r="1110" spans="1:4" x14ac:dyDescent="0.15">
      <c r="A1110" s="1">
        <v>11.08</v>
      </c>
      <c r="B1110" s="1">
        <v>-1.7019014999999998E-2</v>
      </c>
      <c r="C1110" s="1">
        <v>-7.8433067999999995E-2</v>
      </c>
      <c r="D1110" s="1">
        <v>-1.3723424E-2</v>
      </c>
    </row>
    <row r="1111" spans="1:4" x14ac:dyDescent="0.15">
      <c r="A1111" s="1">
        <v>11.09</v>
      </c>
      <c r="B1111" s="1">
        <v>-2.395245E-2</v>
      </c>
      <c r="C1111" s="1">
        <v>-5.9711102000000002E-2</v>
      </c>
      <c r="D1111" s="1">
        <v>-3.4517290999999999E-2</v>
      </c>
    </row>
    <row r="1112" spans="1:4" x14ac:dyDescent="0.15">
      <c r="A1112" s="1">
        <v>11.1</v>
      </c>
      <c r="B1112" s="1">
        <v>-9.6100674000000001E-3</v>
      </c>
      <c r="C1112" s="1">
        <v>-3.5200795E-2</v>
      </c>
      <c r="D1112" s="1">
        <v>-6.3565417999999999E-2</v>
      </c>
    </row>
    <row r="1113" spans="1:4" x14ac:dyDescent="0.15">
      <c r="A1113" s="1">
        <v>11.11</v>
      </c>
      <c r="B1113" s="1">
        <v>1.5238652E-2</v>
      </c>
      <c r="C1113" s="1">
        <v>-3.3315458999999999E-2</v>
      </c>
      <c r="D1113" s="1">
        <v>-7.7850526000000003E-2</v>
      </c>
    </row>
    <row r="1114" spans="1:4" x14ac:dyDescent="0.15">
      <c r="A1114" s="1">
        <v>11.12</v>
      </c>
      <c r="B1114" s="1">
        <v>3.7709582999999998E-2</v>
      </c>
      <c r="C1114" s="1">
        <v>-4.6951221000000001E-2</v>
      </c>
      <c r="D1114" s="1">
        <v>-5.5898218999999999E-2</v>
      </c>
    </row>
    <row r="1115" spans="1:4" x14ac:dyDescent="0.15">
      <c r="A1115" s="1">
        <v>11.13</v>
      </c>
      <c r="B1115" s="1">
        <v>5.9350709000000001E-2</v>
      </c>
      <c r="C1115" s="1">
        <v>-5.8680346000000001E-2</v>
      </c>
      <c r="D1115" s="1">
        <v>-1.5748646000000002E-2</v>
      </c>
    </row>
    <row r="1116" spans="1:4" x14ac:dyDescent="0.15">
      <c r="A1116" s="1">
        <v>11.14</v>
      </c>
      <c r="B1116" s="1">
        <v>7.4424570999999995E-2</v>
      </c>
      <c r="C1116" s="1">
        <v>-6.2346202000000003E-2</v>
      </c>
      <c r="D1116" s="1">
        <v>1.4355768E-2</v>
      </c>
    </row>
    <row r="1117" spans="1:4" x14ac:dyDescent="0.15">
      <c r="A1117" s="1">
        <v>11.15</v>
      </c>
      <c r="B1117" s="1">
        <v>7.5657445000000004E-2</v>
      </c>
      <c r="C1117" s="1">
        <v>-4.6691114999999998E-2</v>
      </c>
      <c r="D1117" s="1">
        <v>3.3894550000000002E-2</v>
      </c>
    </row>
    <row r="1118" spans="1:4" x14ac:dyDescent="0.15">
      <c r="A1118" s="1">
        <v>11.16</v>
      </c>
      <c r="B1118" s="1">
        <v>8.6757227000000006E-2</v>
      </c>
      <c r="C1118" s="1">
        <v>-2.4418532999999999E-2</v>
      </c>
      <c r="D1118" s="1">
        <v>5.2598238999999998E-2</v>
      </c>
    </row>
    <row r="1119" spans="1:4" x14ac:dyDescent="0.15">
      <c r="A1119" s="1">
        <v>11.17</v>
      </c>
      <c r="B1119" s="1">
        <v>0.11583149</v>
      </c>
      <c r="C1119" s="1">
        <v>-1.5219091000000001E-2</v>
      </c>
      <c r="D1119" s="1">
        <v>7.7099550000000003E-2</v>
      </c>
    </row>
    <row r="1120" spans="1:4" x14ac:dyDescent="0.15">
      <c r="A1120" s="1">
        <v>11.18</v>
      </c>
      <c r="B1120" s="1">
        <v>0.12999087000000001</v>
      </c>
      <c r="C1120" s="1">
        <v>-5.7512324000000004E-3</v>
      </c>
      <c r="D1120" s="1">
        <v>0.10214412</v>
      </c>
    </row>
    <row r="1121" spans="1:4" x14ac:dyDescent="0.15">
      <c r="A1121" s="1">
        <v>11.19</v>
      </c>
      <c r="B1121" s="1">
        <v>0.11007558000000001</v>
      </c>
      <c r="C1121" s="1">
        <v>9.2692949000000007E-3</v>
      </c>
      <c r="D1121" s="1">
        <v>0.10598098</v>
      </c>
    </row>
    <row r="1122" spans="1:4" x14ac:dyDescent="0.15">
      <c r="A1122" s="1">
        <v>11.2</v>
      </c>
      <c r="B1122" s="1">
        <v>7.7294230000000005E-2</v>
      </c>
      <c r="C1122" s="1">
        <v>8.5911609999999999E-3</v>
      </c>
      <c r="D1122" s="1">
        <v>8.5926476000000002E-2</v>
      </c>
    </row>
    <row r="1123" spans="1:4" x14ac:dyDescent="0.15">
      <c r="A1123" s="1">
        <v>11.21</v>
      </c>
      <c r="B1123" s="1">
        <v>5.7524777999999999E-2</v>
      </c>
      <c r="C1123" s="1">
        <v>-1.1927668000000001E-2</v>
      </c>
      <c r="D1123" s="1">
        <v>5.2405655000000002E-2</v>
      </c>
    </row>
    <row r="1124" spans="1:4" x14ac:dyDescent="0.15">
      <c r="A1124" s="1">
        <v>11.22</v>
      </c>
      <c r="B1124" s="1">
        <v>4.5392697000000003E-2</v>
      </c>
      <c r="C1124" s="1">
        <v>-4.0311109999999997E-2</v>
      </c>
      <c r="D1124" s="1">
        <v>-6.2020939E-4</v>
      </c>
    </row>
    <row r="1125" spans="1:4" x14ac:dyDescent="0.15">
      <c r="A1125" s="1">
        <v>11.23</v>
      </c>
      <c r="B1125" s="1">
        <v>1.6273124E-2</v>
      </c>
      <c r="C1125" s="1">
        <v>-6.8178333999999993E-2</v>
      </c>
      <c r="D1125" s="1">
        <v>-7.0827003999999999E-2</v>
      </c>
    </row>
    <row r="1126" spans="1:4" x14ac:dyDescent="0.15">
      <c r="A1126" s="1">
        <v>11.24</v>
      </c>
      <c r="B1126" s="1">
        <v>-3.1976027999999997E-2</v>
      </c>
      <c r="C1126" s="1">
        <v>-7.8919940999999993E-2</v>
      </c>
      <c r="D1126" s="1">
        <v>-0.12898061999999999</v>
      </c>
    </row>
    <row r="1127" spans="1:4" x14ac:dyDescent="0.15">
      <c r="A1127" s="1">
        <v>11.25</v>
      </c>
      <c r="B1127" s="1">
        <v>-6.9875253999999998E-2</v>
      </c>
      <c r="C1127" s="1">
        <v>-5.9637566000000003E-2</v>
      </c>
      <c r="D1127" s="1">
        <v>-0.15795793</v>
      </c>
    </row>
    <row r="1128" spans="1:4" x14ac:dyDescent="0.15">
      <c r="A1128" s="1">
        <v>11.26</v>
      </c>
      <c r="B1128" s="1">
        <v>-7.9965148E-2</v>
      </c>
      <c r="C1128" s="1">
        <v>-2.5582837000000001E-2</v>
      </c>
      <c r="D1128" s="1">
        <v>-0.16151117000000001</v>
      </c>
    </row>
    <row r="1129" spans="1:4" x14ac:dyDescent="0.15">
      <c r="A1129" s="1">
        <v>11.27</v>
      </c>
      <c r="B1129" s="1">
        <v>-7.6309135E-2</v>
      </c>
      <c r="C1129" s="1">
        <v>-7.1166498999999999E-3</v>
      </c>
      <c r="D1129" s="1">
        <v>-0.14404492999999999</v>
      </c>
    </row>
    <row r="1130" spans="1:4" x14ac:dyDescent="0.15">
      <c r="A1130" s="1">
        <v>11.28</v>
      </c>
      <c r="B1130" s="1">
        <v>-6.9884808000000007E-2</v>
      </c>
      <c r="C1130" s="1">
        <v>-9.0133709999999992E-3</v>
      </c>
      <c r="D1130" s="1">
        <v>-0.10854326</v>
      </c>
    </row>
    <row r="1131" spans="1:4" x14ac:dyDescent="0.15">
      <c r="A1131" s="1">
        <v>11.29</v>
      </c>
      <c r="B1131" s="1">
        <v>-6.1049833999999997E-2</v>
      </c>
      <c r="C1131" s="1">
        <v>-1.6148731E-2</v>
      </c>
      <c r="D1131" s="1">
        <v>-6.6507248000000005E-2</v>
      </c>
    </row>
    <row r="1132" spans="1:4" x14ac:dyDescent="0.15">
      <c r="A1132" s="1">
        <v>11.3</v>
      </c>
      <c r="B1132" s="1">
        <v>-5.6889308999999999E-2</v>
      </c>
      <c r="C1132" s="1">
        <v>-3.1983892999999999E-2</v>
      </c>
      <c r="D1132" s="1">
        <v>-4.2220423999999999E-2</v>
      </c>
    </row>
    <row r="1133" spans="1:4" x14ac:dyDescent="0.15">
      <c r="A1133" s="1">
        <v>11.31</v>
      </c>
      <c r="B1133" s="1">
        <v>-5.8982515999999999E-2</v>
      </c>
      <c r="C1133" s="1">
        <v>-6.5969201000000005E-2</v>
      </c>
      <c r="D1133" s="1">
        <v>-5.5433424000000002E-2</v>
      </c>
    </row>
    <row r="1134" spans="1:4" x14ac:dyDescent="0.15">
      <c r="A1134" s="1">
        <v>11.32</v>
      </c>
      <c r="B1134" s="1">
        <v>-5.7804261000000003E-2</v>
      </c>
      <c r="C1134" s="1">
        <v>-9.9516275000000001E-2</v>
      </c>
      <c r="D1134" s="1">
        <v>-0.10413669</v>
      </c>
    </row>
    <row r="1135" spans="1:4" x14ac:dyDescent="0.15">
      <c r="A1135" s="1">
        <v>11.33</v>
      </c>
      <c r="B1135" s="1">
        <v>-4.0916952999999999E-2</v>
      </c>
      <c r="C1135" s="1">
        <v>-0.11222691</v>
      </c>
      <c r="D1135" s="1">
        <v>-0.16661131000000001</v>
      </c>
    </row>
    <row r="1136" spans="1:4" x14ac:dyDescent="0.15">
      <c r="A1136" s="1">
        <v>11.34</v>
      </c>
      <c r="B1136" s="1">
        <v>-1.5029308E-3</v>
      </c>
      <c r="C1136" s="1">
        <v>-0.10747131</v>
      </c>
      <c r="D1136" s="1">
        <v>-0.22123910999999999</v>
      </c>
    </row>
    <row r="1137" spans="1:4" x14ac:dyDescent="0.15">
      <c r="A1137" s="1">
        <v>11.35</v>
      </c>
      <c r="B1137" s="1">
        <v>4.7765795999999999E-2</v>
      </c>
      <c r="C1137" s="1">
        <v>-9.2159791000000005E-2</v>
      </c>
      <c r="D1137" s="1">
        <v>-0.24677893000000001</v>
      </c>
    </row>
    <row r="1138" spans="1:4" x14ac:dyDescent="0.15">
      <c r="A1138" s="1">
        <v>11.36</v>
      </c>
      <c r="B1138" s="1">
        <v>8.4843378999999997E-2</v>
      </c>
      <c r="C1138" s="1">
        <v>-5.8196405E-2</v>
      </c>
      <c r="D1138" s="1">
        <v>-0.23415622</v>
      </c>
    </row>
    <row r="1139" spans="1:4" x14ac:dyDescent="0.15">
      <c r="A1139" s="1">
        <v>11.37</v>
      </c>
      <c r="B1139" s="1">
        <v>0.10239595</v>
      </c>
      <c r="C1139" s="1">
        <v>-1.7081603000000001E-2</v>
      </c>
      <c r="D1139" s="1">
        <v>-0.21235804</v>
      </c>
    </row>
    <row r="1140" spans="1:4" x14ac:dyDescent="0.15">
      <c r="A1140" s="1">
        <v>11.38</v>
      </c>
      <c r="B1140" s="1">
        <v>0.10487208000000001</v>
      </c>
      <c r="C1140" s="1">
        <v>1.5336796E-3</v>
      </c>
      <c r="D1140" s="1">
        <v>-0.20397749000000001</v>
      </c>
    </row>
    <row r="1141" spans="1:4" x14ac:dyDescent="0.15">
      <c r="A1141" s="1">
        <v>11.39</v>
      </c>
      <c r="B1141" s="1">
        <v>9.3775677000000002E-2</v>
      </c>
      <c r="C1141" s="1">
        <v>2.7085572999999998E-4</v>
      </c>
      <c r="D1141" s="1">
        <v>-0.18960641</v>
      </c>
    </row>
    <row r="1142" spans="1:4" x14ac:dyDescent="0.15">
      <c r="A1142" s="1">
        <v>11.4</v>
      </c>
      <c r="B1142" s="1">
        <v>8.0152386000000006E-2</v>
      </c>
      <c r="C1142" s="1">
        <v>8.3677822999999995E-3</v>
      </c>
      <c r="D1142" s="1">
        <v>-0.15844401999999999</v>
      </c>
    </row>
    <row r="1143" spans="1:4" x14ac:dyDescent="0.15">
      <c r="A1143" s="1">
        <v>11.41</v>
      </c>
      <c r="B1143" s="1">
        <v>6.5366431000000003E-2</v>
      </c>
      <c r="C1143" s="1">
        <v>4.6113879000000003E-2</v>
      </c>
      <c r="D1143" s="1">
        <v>-0.12780647000000001</v>
      </c>
    </row>
    <row r="1144" spans="1:4" x14ac:dyDescent="0.15">
      <c r="A1144" s="1">
        <v>11.42</v>
      </c>
      <c r="B1144" s="1">
        <v>3.7983399000000001E-2</v>
      </c>
      <c r="C1144" s="1">
        <v>0.10143675000000001</v>
      </c>
      <c r="D1144" s="1">
        <v>-9.8935176E-2</v>
      </c>
    </row>
    <row r="1145" spans="1:4" x14ac:dyDescent="0.15">
      <c r="A1145" s="1">
        <v>11.43</v>
      </c>
      <c r="B1145" s="1">
        <v>1.0580681E-2</v>
      </c>
      <c r="C1145" s="1">
        <v>0.13239380000000001</v>
      </c>
      <c r="D1145" s="1">
        <v>-5.9729404E-2</v>
      </c>
    </row>
    <row r="1146" spans="1:4" x14ac:dyDescent="0.15">
      <c r="A1146" s="1">
        <v>11.44</v>
      </c>
      <c r="B1146" s="1">
        <v>-1.9664462999999998E-3</v>
      </c>
      <c r="C1146" s="1">
        <v>0.10769845</v>
      </c>
      <c r="D1146" s="1">
        <v>-1.7316831000000001E-2</v>
      </c>
    </row>
    <row r="1147" spans="1:4" x14ac:dyDescent="0.15">
      <c r="A1147" s="1">
        <v>11.45</v>
      </c>
      <c r="B1147" s="1">
        <v>-3.0965693000000001E-3</v>
      </c>
      <c r="C1147" s="1">
        <v>3.9385141999999998E-2</v>
      </c>
      <c r="D1147" s="1">
        <v>1.5255206E-2</v>
      </c>
    </row>
    <row r="1148" spans="1:4" x14ac:dyDescent="0.15">
      <c r="A1148" s="1">
        <v>11.46</v>
      </c>
      <c r="B1148" s="1">
        <v>5.8022443999999999E-3</v>
      </c>
      <c r="C1148" s="1">
        <v>-4.0282777999999998E-2</v>
      </c>
      <c r="D1148" s="1">
        <v>2.3982684000000001E-2</v>
      </c>
    </row>
    <row r="1149" spans="1:4" x14ac:dyDescent="0.15">
      <c r="A1149" s="1">
        <v>11.47</v>
      </c>
      <c r="B1149" s="1">
        <v>2.2067099E-2</v>
      </c>
      <c r="C1149" s="1">
        <v>-0.10973786000000001</v>
      </c>
      <c r="D1149" s="1">
        <v>7.2553098999999996E-3</v>
      </c>
    </row>
    <row r="1150" spans="1:4" x14ac:dyDescent="0.15">
      <c r="A1150" s="1">
        <v>11.48</v>
      </c>
      <c r="B1150" s="1">
        <v>3.5222743000000001E-2</v>
      </c>
      <c r="C1150" s="1">
        <v>-0.14802124999999999</v>
      </c>
      <c r="D1150" s="1">
        <v>-2.2869199E-2</v>
      </c>
    </row>
    <row r="1151" spans="1:4" x14ac:dyDescent="0.15">
      <c r="A1151" s="1">
        <v>11.49</v>
      </c>
      <c r="B1151" s="1">
        <v>3.4454775999999999E-2</v>
      </c>
      <c r="C1151" s="1">
        <v>-0.14764337</v>
      </c>
      <c r="D1151" s="1">
        <v>-5.7340558E-2</v>
      </c>
    </row>
    <row r="1152" spans="1:4" x14ac:dyDescent="0.15">
      <c r="A1152" s="1">
        <v>11.5</v>
      </c>
      <c r="B1152" s="1">
        <v>2.8150707000000001E-2</v>
      </c>
      <c r="C1152" s="1">
        <v>-0.12674363999999999</v>
      </c>
      <c r="D1152" s="1">
        <v>-9.7003674999999998E-2</v>
      </c>
    </row>
    <row r="1153" spans="1:4" x14ac:dyDescent="0.15">
      <c r="A1153" s="1">
        <v>11.51</v>
      </c>
      <c r="B1153" s="1">
        <v>3.1715539000000001E-2</v>
      </c>
      <c r="C1153" s="1">
        <v>-9.9735213000000003E-2</v>
      </c>
      <c r="D1153" s="1">
        <v>-0.13057128000000001</v>
      </c>
    </row>
    <row r="1154" spans="1:4" x14ac:dyDescent="0.15">
      <c r="A1154" s="1">
        <v>11.52</v>
      </c>
      <c r="B1154" s="1">
        <v>3.1762177000000003E-2</v>
      </c>
      <c r="C1154" s="1">
        <v>-7.3719983000000003E-2</v>
      </c>
      <c r="D1154" s="1">
        <v>-0.14231605</v>
      </c>
    </row>
    <row r="1155" spans="1:4" x14ac:dyDescent="0.15">
      <c r="A1155" s="1">
        <v>11.53</v>
      </c>
      <c r="B1155" s="1">
        <v>3.1534608000000001E-3</v>
      </c>
      <c r="C1155" s="1">
        <v>-6.3665261000000001E-2</v>
      </c>
      <c r="D1155" s="1">
        <v>-0.13268214</v>
      </c>
    </row>
    <row r="1156" spans="1:4" x14ac:dyDescent="0.15">
      <c r="A1156" s="1">
        <v>11.54</v>
      </c>
      <c r="B1156" s="1">
        <v>-4.9487304000000003E-2</v>
      </c>
      <c r="C1156" s="1">
        <v>-6.9446729999999998E-2</v>
      </c>
      <c r="D1156" s="1">
        <v>-0.10960369</v>
      </c>
    </row>
    <row r="1157" spans="1:4" x14ac:dyDescent="0.15">
      <c r="A1157" s="1">
        <v>11.55</v>
      </c>
      <c r="B1157" s="1">
        <v>-9.2043343E-2</v>
      </c>
      <c r="C1157" s="1">
        <v>-7.3294501999999997E-2</v>
      </c>
      <c r="D1157" s="1">
        <v>-8.7851542000000005E-2</v>
      </c>
    </row>
    <row r="1158" spans="1:4" x14ac:dyDescent="0.15">
      <c r="A1158" s="1">
        <v>11.56</v>
      </c>
      <c r="B1158" s="1">
        <v>-9.6357436000000005E-2</v>
      </c>
      <c r="C1158" s="1">
        <v>-6.1112884999999999E-2</v>
      </c>
      <c r="D1158" s="1">
        <v>-7.5228910999999996E-2</v>
      </c>
    </row>
    <row r="1159" spans="1:4" x14ac:dyDescent="0.15">
      <c r="A1159" s="1">
        <v>11.57</v>
      </c>
      <c r="B1159" s="1">
        <v>-6.0383651000000003E-2</v>
      </c>
      <c r="C1159" s="1">
        <v>-2.8762379000000001E-2</v>
      </c>
      <c r="D1159" s="1">
        <v>-6.9653786999999995E-2</v>
      </c>
    </row>
    <row r="1160" spans="1:4" x14ac:dyDescent="0.15">
      <c r="A1160" s="1">
        <v>11.58</v>
      </c>
      <c r="B1160" s="1">
        <v>-1.7781158000000001E-3</v>
      </c>
      <c r="C1160" s="1">
        <v>1.3077266000000001E-2</v>
      </c>
      <c r="D1160" s="1">
        <v>-7.4264861000000001E-2</v>
      </c>
    </row>
    <row r="1161" spans="1:4" x14ac:dyDescent="0.15">
      <c r="A1161" s="1">
        <v>11.59</v>
      </c>
      <c r="B1161" s="1">
        <v>5.3557295999999997E-2</v>
      </c>
      <c r="C1161" s="1">
        <v>4.7031006E-2</v>
      </c>
      <c r="D1161" s="1">
        <v>-8.5003214999999993E-2</v>
      </c>
    </row>
    <row r="1162" spans="1:4" x14ac:dyDescent="0.15">
      <c r="A1162" s="1">
        <v>11.6</v>
      </c>
      <c r="B1162" s="1">
        <v>9.1453043999999997E-2</v>
      </c>
      <c r="C1162" s="1">
        <v>7.3925834999999995E-2</v>
      </c>
      <c r="D1162" s="1">
        <v>-9.3602946000000006E-2</v>
      </c>
    </row>
    <row r="1163" spans="1:4" x14ac:dyDescent="0.15">
      <c r="A1163" s="1">
        <v>11.61</v>
      </c>
      <c r="B1163" s="1">
        <v>0.11602474</v>
      </c>
      <c r="C1163" s="1">
        <v>0.10033494</v>
      </c>
      <c r="D1163" s="1">
        <v>-0.10911932000000001</v>
      </c>
    </row>
    <row r="1164" spans="1:4" x14ac:dyDescent="0.15">
      <c r="A1164" s="1">
        <v>11.62</v>
      </c>
      <c r="B1164" s="1">
        <v>0.12788625000000001</v>
      </c>
      <c r="C1164" s="1">
        <v>0.11241714</v>
      </c>
      <c r="D1164" s="1">
        <v>-0.13318205999999999</v>
      </c>
    </row>
    <row r="1165" spans="1:4" x14ac:dyDescent="0.15">
      <c r="A1165" s="1">
        <v>11.63</v>
      </c>
      <c r="B1165" s="1">
        <v>0.12141730000000001</v>
      </c>
      <c r="C1165" s="1">
        <v>9.6683786999999993E-2</v>
      </c>
      <c r="D1165" s="1">
        <v>-0.14032137</v>
      </c>
    </row>
    <row r="1166" spans="1:4" x14ac:dyDescent="0.15">
      <c r="A1166" s="1">
        <v>11.64</v>
      </c>
      <c r="B1166" s="1">
        <v>9.5114325999999999E-2</v>
      </c>
      <c r="C1166" s="1">
        <v>6.6252808999999996E-2</v>
      </c>
      <c r="D1166" s="1">
        <v>-0.11379966</v>
      </c>
    </row>
    <row r="1167" spans="1:4" x14ac:dyDescent="0.15">
      <c r="A1167" s="1">
        <v>11.65</v>
      </c>
      <c r="B1167" s="1">
        <v>5.7274989999999998E-2</v>
      </c>
      <c r="C1167" s="1">
        <v>3.6677841000000003E-2</v>
      </c>
      <c r="D1167" s="1">
        <v>-7.5366833999999994E-2</v>
      </c>
    </row>
    <row r="1168" spans="1:4" x14ac:dyDescent="0.15">
      <c r="A1168" s="1">
        <v>11.66</v>
      </c>
      <c r="B1168" s="1">
        <v>1.7397938000000002E-2</v>
      </c>
      <c r="C1168" s="1">
        <v>1.4175042000000001E-2</v>
      </c>
      <c r="D1168" s="1">
        <v>-3.5320707E-2</v>
      </c>
    </row>
    <row r="1169" spans="1:4" x14ac:dyDescent="0.15">
      <c r="A1169" s="1">
        <v>11.67</v>
      </c>
      <c r="B1169" s="1">
        <v>-9.7135664E-3</v>
      </c>
      <c r="C1169" s="1">
        <v>9.4953793000000005E-4</v>
      </c>
      <c r="D1169" s="1">
        <v>2.4068588999999999E-3</v>
      </c>
    </row>
    <row r="1170" spans="1:4" x14ac:dyDescent="0.15">
      <c r="A1170" s="1">
        <v>11.68</v>
      </c>
      <c r="B1170" s="1">
        <v>-7.6153334999999999E-3</v>
      </c>
      <c r="C1170" s="1">
        <v>-4.3257525999999998E-3</v>
      </c>
      <c r="D1170" s="1">
        <v>1.0979139000000001E-2</v>
      </c>
    </row>
    <row r="1171" spans="1:4" x14ac:dyDescent="0.15">
      <c r="A1171" s="1">
        <v>11.69</v>
      </c>
      <c r="B1171" s="1">
        <v>1.4741608E-2</v>
      </c>
      <c r="C1171" s="1">
        <v>-1.1972185000000001E-3</v>
      </c>
      <c r="D1171" s="1">
        <v>5.6452899999999999E-3</v>
      </c>
    </row>
    <row r="1172" spans="1:4" x14ac:dyDescent="0.15">
      <c r="A1172" s="1">
        <v>11.7</v>
      </c>
      <c r="B1172" s="1">
        <v>3.4993240000000002E-2</v>
      </c>
      <c r="C1172" s="1">
        <v>9.5942092999999999E-3</v>
      </c>
      <c r="D1172" s="1">
        <v>3.1976836000000002E-2</v>
      </c>
    </row>
    <row r="1173" spans="1:4" x14ac:dyDescent="0.15">
      <c r="A1173" s="1">
        <v>11.71</v>
      </c>
      <c r="B1173" s="1">
        <v>5.3245616000000003E-2</v>
      </c>
      <c r="C1173" s="1">
        <v>1.9623880999999999E-2</v>
      </c>
      <c r="D1173" s="1">
        <v>7.4211645000000007E-2</v>
      </c>
    </row>
    <row r="1174" spans="1:4" x14ac:dyDescent="0.15">
      <c r="A1174" s="1">
        <v>11.72</v>
      </c>
      <c r="B1174" s="1">
        <v>7.4015070000000002E-2</v>
      </c>
      <c r="C1174" s="1">
        <v>1.8550896000000001E-2</v>
      </c>
      <c r="D1174" s="1">
        <v>8.8318845000000007E-2</v>
      </c>
    </row>
    <row r="1175" spans="1:4" x14ac:dyDescent="0.15">
      <c r="A1175" s="1">
        <v>11.73</v>
      </c>
      <c r="B1175" s="1">
        <v>8.5615229000000001E-2</v>
      </c>
      <c r="C1175" s="1">
        <v>9.7865270999999993E-3</v>
      </c>
      <c r="D1175" s="1">
        <v>6.8644493000000001E-2</v>
      </c>
    </row>
    <row r="1176" spans="1:4" x14ac:dyDescent="0.15">
      <c r="A1176" s="1">
        <v>11.74</v>
      </c>
      <c r="B1176" s="1">
        <v>7.7474869000000002E-2</v>
      </c>
      <c r="C1176" s="1">
        <v>1.3860649999999999E-3</v>
      </c>
      <c r="D1176" s="1">
        <v>3.6856440999999997E-2</v>
      </c>
    </row>
    <row r="1177" spans="1:4" x14ac:dyDescent="0.15">
      <c r="A1177" s="1">
        <v>11.75</v>
      </c>
      <c r="B1177" s="1">
        <v>5.1592539E-2</v>
      </c>
      <c r="C1177" s="1">
        <v>1.0021015E-4</v>
      </c>
      <c r="D1177" s="1">
        <v>1.2255037999999999E-2</v>
      </c>
    </row>
    <row r="1178" spans="1:4" x14ac:dyDescent="0.15">
      <c r="A1178" s="1">
        <v>11.76</v>
      </c>
      <c r="B1178" s="1">
        <v>1.7711830000000001E-2</v>
      </c>
      <c r="C1178" s="1">
        <v>6.6848411999999996E-3</v>
      </c>
      <c r="D1178" s="1">
        <v>-7.4499092000000003E-3</v>
      </c>
    </row>
    <row r="1179" spans="1:4" x14ac:dyDescent="0.15">
      <c r="A1179" s="1">
        <v>11.77</v>
      </c>
      <c r="B1179" s="1">
        <v>-1.4104255E-2</v>
      </c>
      <c r="C1179" s="1">
        <v>1.8272324E-2</v>
      </c>
      <c r="D1179" s="1">
        <v>-3.4278891999999998E-2</v>
      </c>
    </row>
    <row r="1180" spans="1:4" x14ac:dyDescent="0.15">
      <c r="A1180" s="1">
        <v>11.78</v>
      </c>
      <c r="B1180" s="1">
        <v>-3.7175054999999999E-2</v>
      </c>
      <c r="C1180" s="1">
        <v>3.6680084000000002E-2</v>
      </c>
      <c r="D1180" s="1">
        <v>-5.6044808000000002E-2</v>
      </c>
    </row>
    <row r="1181" spans="1:4" x14ac:dyDescent="0.15">
      <c r="A1181" s="1">
        <v>11.79</v>
      </c>
      <c r="B1181" s="1">
        <v>-4.9203308000000001E-2</v>
      </c>
      <c r="C1181" s="1">
        <v>5.3246898000000001E-2</v>
      </c>
      <c r="D1181" s="1">
        <v>-5.1463992E-2</v>
      </c>
    </row>
    <row r="1182" spans="1:4" x14ac:dyDescent="0.15">
      <c r="A1182" s="1">
        <v>11.8</v>
      </c>
      <c r="B1182" s="1">
        <v>-5.2734635000000002E-2</v>
      </c>
      <c r="C1182" s="1">
        <v>5.3917918000000002E-2</v>
      </c>
      <c r="D1182" s="1">
        <v>-2.7310886999999999E-2</v>
      </c>
    </row>
    <row r="1183" spans="1:4" x14ac:dyDescent="0.15">
      <c r="A1183" s="1">
        <v>11.81</v>
      </c>
      <c r="B1183" s="1">
        <v>-5.3565491E-2</v>
      </c>
      <c r="C1183" s="1">
        <v>4.2668363000000001E-2</v>
      </c>
      <c r="D1183" s="1">
        <v>-5.1112127000000002E-3</v>
      </c>
    </row>
    <row r="1184" spans="1:4" x14ac:dyDescent="0.15">
      <c r="A1184" s="1">
        <v>11.82</v>
      </c>
      <c r="B1184" s="1">
        <v>-5.7589697000000002E-2</v>
      </c>
      <c r="C1184" s="1">
        <v>3.7786654000000003E-2</v>
      </c>
      <c r="D1184" s="1">
        <v>1.1214283E-2</v>
      </c>
    </row>
    <row r="1185" spans="1:4" x14ac:dyDescent="0.15">
      <c r="A1185" s="1">
        <v>11.83</v>
      </c>
      <c r="B1185" s="1">
        <v>-6.0350041E-2</v>
      </c>
      <c r="C1185" s="1">
        <v>5.2974150999999997E-2</v>
      </c>
      <c r="D1185" s="1">
        <v>3.4456500000000001E-2</v>
      </c>
    </row>
    <row r="1186" spans="1:4" x14ac:dyDescent="0.15">
      <c r="A1186" s="1">
        <v>11.84</v>
      </c>
      <c r="B1186" s="1">
        <v>-4.6088969E-2</v>
      </c>
      <c r="C1186" s="1">
        <v>8.5715744999999996E-2</v>
      </c>
      <c r="D1186" s="1">
        <v>5.3250927000000003E-2</v>
      </c>
    </row>
    <row r="1187" spans="1:4" x14ac:dyDescent="0.15">
      <c r="A1187" s="1">
        <v>11.85</v>
      </c>
      <c r="B1187" s="1">
        <v>-1.6200164E-2</v>
      </c>
      <c r="C1187" s="1">
        <v>0.11232556</v>
      </c>
      <c r="D1187" s="1">
        <v>3.8542991999999998E-2</v>
      </c>
    </row>
    <row r="1188" spans="1:4" x14ac:dyDescent="0.15">
      <c r="A1188" s="1">
        <v>11.86</v>
      </c>
      <c r="B1188" s="1">
        <v>-1.2158575999999999E-4</v>
      </c>
      <c r="C1188" s="1">
        <v>0.10486035</v>
      </c>
      <c r="D1188" s="1">
        <v>-1.0982281E-2</v>
      </c>
    </row>
    <row r="1189" spans="1:4" x14ac:dyDescent="0.15">
      <c r="A1189" s="1">
        <v>11.87</v>
      </c>
      <c r="B1189" s="1">
        <v>-1.7931523000000001E-2</v>
      </c>
      <c r="C1189" s="1">
        <v>8.0176205E-2</v>
      </c>
      <c r="D1189" s="1">
        <v>-6.2218925000000001E-2</v>
      </c>
    </row>
    <row r="1190" spans="1:4" x14ac:dyDescent="0.15">
      <c r="A1190" s="1">
        <v>11.88</v>
      </c>
      <c r="B1190" s="1">
        <v>-4.9498977E-2</v>
      </c>
      <c r="C1190" s="1">
        <v>8.8265209999999997E-2</v>
      </c>
      <c r="D1190" s="1">
        <v>-9.0745265000000006E-2</v>
      </c>
    </row>
    <row r="1191" spans="1:4" x14ac:dyDescent="0.15">
      <c r="A1191" s="1">
        <v>11.89</v>
      </c>
      <c r="B1191" s="1">
        <v>-6.0663097999999999E-2</v>
      </c>
      <c r="C1191" s="1">
        <v>0.11959699</v>
      </c>
      <c r="D1191" s="1">
        <v>-0.10545402</v>
      </c>
    </row>
    <row r="1192" spans="1:4" x14ac:dyDescent="0.15">
      <c r="A1192" s="1">
        <v>11.9</v>
      </c>
      <c r="B1192" s="1">
        <v>-4.2839996999999998E-2</v>
      </c>
      <c r="C1192" s="1">
        <v>0.12859028</v>
      </c>
      <c r="D1192" s="1">
        <v>-0.11979618</v>
      </c>
    </row>
    <row r="1193" spans="1:4" x14ac:dyDescent="0.15">
      <c r="A1193" s="1">
        <v>11.91</v>
      </c>
      <c r="B1193" s="1">
        <v>-7.0799169999999998E-3</v>
      </c>
      <c r="C1193" s="1">
        <v>0.11183356999999999</v>
      </c>
      <c r="D1193" s="1">
        <v>-0.12767047000000001</v>
      </c>
    </row>
    <row r="1194" spans="1:4" x14ac:dyDescent="0.15">
      <c r="A1194" s="1">
        <v>11.92</v>
      </c>
      <c r="B1194" s="1">
        <v>3.1689850999999998E-2</v>
      </c>
      <c r="C1194" s="1">
        <v>8.6567649999999996E-2</v>
      </c>
      <c r="D1194" s="1">
        <v>-0.10018602</v>
      </c>
    </row>
    <row r="1195" spans="1:4" x14ac:dyDescent="0.15">
      <c r="A1195" s="1">
        <v>11.93</v>
      </c>
      <c r="B1195" s="1">
        <v>5.6564484999999998E-2</v>
      </c>
      <c r="C1195" s="1">
        <v>6.3063584000000006E-2</v>
      </c>
      <c r="D1195" s="1">
        <v>-4.4649359E-2</v>
      </c>
    </row>
    <row r="1196" spans="1:4" x14ac:dyDescent="0.15">
      <c r="A1196" s="1">
        <v>11.94</v>
      </c>
      <c r="B1196" s="1">
        <v>6.2695886000000006E-2</v>
      </c>
      <c r="C1196" s="1">
        <v>4.9679770999999998E-2</v>
      </c>
      <c r="D1196" s="1">
        <v>-1.0690063E-2</v>
      </c>
    </row>
    <row r="1197" spans="1:4" x14ac:dyDescent="0.15">
      <c r="A1197" s="1">
        <v>11.95</v>
      </c>
      <c r="B1197" s="1">
        <v>6.0635886E-2</v>
      </c>
      <c r="C1197" s="1">
        <v>5.3579948000000002E-2</v>
      </c>
      <c r="D1197" s="1">
        <v>-1.4862202999999999E-2</v>
      </c>
    </row>
    <row r="1198" spans="1:4" x14ac:dyDescent="0.15">
      <c r="A1198" s="1">
        <v>11.96</v>
      </c>
      <c r="B1198" s="1">
        <v>5.9410261999999998E-2</v>
      </c>
      <c r="C1198" s="1">
        <v>6.5035448999999995E-2</v>
      </c>
      <c r="D1198" s="1">
        <v>-3.3507710000000003E-2</v>
      </c>
    </row>
    <row r="1199" spans="1:4" x14ac:dyDescent="0.15">
      <c r="A1199" s="1">
        <v>11.97</v>
      </c>
      <c r="B1199" s="1">
        <v>5.9461911999999999E-2</v>
      </c>
      <c r="C1199" s="1">
        <v>7.3960604999999999E-2</v>
      </c>
      <c r="D1199" s="1">
        <v>-4.0440588E-2</v>
      </c>
    </row>
    <row r="1200" spans="1:4" x14ac:dyDescent="0.15">
      <c r="A1200" s="1">
        <v>11.98</v>
      </c>
      <c r="B1200" s="1">
        <v>6.8392760999999996E-2</v>
      </c>
      <c r="C1200" s="1">
        <v>7.8186428000000002E-2</v>
      </c>
      <c r="D1200" s="1">
        <v>-3.1381863000000003E-2</v>
      </c>
    </row>
    <row r="1201" spans="1:4" x14ac:dyDescent="0.15">
      <c r="A1201" s="1">
        <v>11.99</v>
      </c>
      <c r="B1201" s="1">
        <v>9.0748091000000003E-2</v>
      </c>
      <c r="C1201" s="1">
        <v>7.3232243000000002E-2</v>
      </c>
      <c r="D1201" s="1">
        <v>-2.6831055999999999E-2</v>
      </c>
    </row>
    <row r="1202" spans="1:4" x14ac:dyDescent="0.15">
      <c r="A1202" s="1">
        <v>12</v>
      </c>
      <c r="B1202" s="1">
        <v>0.10460447</v>
      </c>
      <c r="C1202" s="1">
        <v>6.2266559999999999E-2</v>
      </c>
      <c r="D1202" s="1">
        <v>-4.5741157999999997E-2</v>
      </c>
    </row>
    <row r="1203" spans="1:4" x14ac:dyDescent="0.15">
      <c r="A1203" s="1">
        <v>12.01</v>
      </c>
      <c r="B1203" s="1">
        <v>8.5622988999999997E-2</v>
      </c>
      <c r="C1203" s="1">
        <v>5.3972094999999998E-2</v>
      </c>
      <c r="D1203" s="1">
        <v>-6.8463333000000001E-2</v>
      </c>
    </row>
    <row r="1204" spans="1:4" x14ac:dyDescent="0.15">
      <c r="A1204" s="1">
        <v>12.02</v>
      </c>
      <c r="B1204" s="1">
        <v>4.0648259999999999E-2</v>
      </c>
      <c r="C1204" s="1">
        <v>5.4464812000000001E-2</v>
      </c>
      <c r="D1204" s="1">
        <v>-7.6208924999999997E-2</v>
      </c>
    </row>
    <row r="1205" spans="1:4" x14ac:dyDescent="0.15">
      <c r="A1205" s="1">
        <v>12.03</v>
      </c>
      <c r="B1205" s="1">
        <v>-3.0168244000000001E-3</v>
      </c>
      <c r="C1205" s="1">
        <v>6.7470918000000005E-2</v>
      </c>
      <c r="D1205" s="1">
        <v>-8.6648451000000001E-2</v>
      </c>
    </row>
    <row r="1206" spans="1:4" x14ac:dyDescent="0.15">
      <c r="A1206" s="1">
        <v>12.04</v>
      </c>
      <c r="B1206" s="1">
        <v>-3.1003586E-2</v>
      </c>
      <c r="C1206" s="1">
        <v>8.6854125000000004E-2</v>
      </c>
      <c r="D1206" s="1">
        <v>-0.10430849</v>
      </c>
    </row>
    <row r="1207" spans="1:4" x14ac:dyDescent="0.15">
      <c r="A1207" s="1">
        <v>12.05</v>
      </c>
      <c r="B1207" s="1">
        <v>-4.4876367E-2</v>
      </c>
      <c r="C1207" s="1">
        <v>9.9219201000000007E-2</v>
      </c>
      <c r="D1207" s="1">
        <v>-0.11009517000000001</v>
      </c>
    </row>
    <row r="1208" spans="1:4" x14ac:dyDescent="0.15">
      <c r="A1208" s="1">
        <v>12.06</v>
      </c>
      <c r="B1208" s="1">
        <v>-5.0010389000000002E-2</v>
      </c>
      <c r="C1208" s="1">
        <v>9.6174667000000005E-2</v>
      </c>
      <c r="D1208" s="1">
        <v>-0.10486711</v>
      </c>
    </row>
    <row r="1209" spans="1:4" x14ac:dyDescent="0.15">
      <c r="A1209" s="1">
        <v>12.07</v>
      </c>
      <c r="B1209" s="1">
        <v>-5.4732663000000001E-2</v>
      </c>
      <c r="C1209" s="1">
        <v>8.4930115E-2</v>
      </c>
      <c r="D1209" s="1">
        <v>-9.9154524999999993E-2</v>
      </c>
    </row>
    <row r="1210" spans="1:4" x14ac:dyDescent="0.15">
      <c r="A1210" s="1">
        <v>12.08</v>
      </c>
      <c r="B1210" s="1">
        <v>-5.7956069999999998E-2</v>
      </c>
      <c r="C1210" s="1">
        <v>8.0586435999999997E-2</v>
      </c>
      <c r="D1210" s="1">
        <v>-8.7847781E-2</v>
      </c>
    </row>
    <row r="1211" spans="1:4" x14ac:dyDescent="0.15">
      <c r="A1211" s="1">
        <v>12.09</v>
      </c>
      <c r="B1211" s="1">
        <v>-4.9849631999999998E-2</v>
      </c>
      <c r="C1211" s="1">
        <v>8.9730807999999995E-2</v>
      </c>
      <c r="D1211" s="1">
        <v>-7.2244200999999994E-2</v>
      </c>
    </row>
    <row r="1212" spans="1:4" x14ac:dyDescent="0.15">
      <c r="A1212" s="1">
        <v>12.1</v>
      </c>
      <c r="B1212" s="1">
        <v>-3.0758824000000001E-2</v>
      </c>
      <c r="C1212" s="1">
        <v>0.10350984000000001</v>
      </c>
      <c r="D1212" s="1">
        <v>-5.1712318E-2</v>
      </c>
    </row>
    <row r="1213" spans="1:4" x14ac:dyDescent="0.15">
      <c r="A1213" s="1">
        <v>12.11</v>
      </c>
      <c r="B1213" s="1">
        <v>-1.2974644E-2</v>
      </c>
      <c r="C1213" s="1">
        <v>0.10501480000000001</v>
      </c>
      <c r="D1213" s="1">
        <v>-2.5165531000000001E-2</v>
      </c>
    </row>
    <row r="1214" spans="1:4" x14ac:dyDescent="0.15">
      <c r="A1214" s="1">
        <v>12.12</v>
      </c>
      <c r="B1214" s="1">
        <v>1.1473529E-3</v>
      </c>
      <c r="C1214" s="1">
        <v>8.7824567000000006E-2</v>
      </c>
      <c r="D1214" s="1">
        <v>-1.2045432E-2</v>
      </c>
    </row>
    <row r="1215" spans="1:4" x14ac:dyDescent="0.15">
      <c r="A1215" s="1">
        <v>12.13</v>
      </c>
      <c r="B1215" s="1">
        <v>1.8691544000000001E-2</v>
      </c>
      <c r="C1215" s="1">
        <v>6.7616610999999993E-2</v>
      </c>
      <c r="D1215" s="1">
        <v>-1.8629923E-2</v>
      </c>
    </row>
    <row r="1216" spans="1:4" x14ac:dyDescent="0.15">
      <c r="A1216" s="1">
        <v>12.14</v>
      </c>
      <c r="B1216" s="1">
        <v>3.1523880999999997E-2</v>
      </c>
      <c r="C1216" s="1">
        <v>5.6963490999999998E-2</v>
      </c>
      <c r="D1216" s="1">
        <v>-2.4941128E-2</v>
      </c>
    </row>
    <row r="1217" spans="1:4" x14ac:dyDescent="0.15">
      <c r="A1217" s="1">
        <v>12.15</v>
      </c>
      <c r="B1217" s="1">
        <v>2.4909752E-2</v>
      </c>
      <c r="C1217" s="1">
        <v>5.2947710000000002E-2</v>
      </c>
      <c r="D1217" s="1">
        <v>-3.5788443000000003E-2</v>
      </c>
    </row>
    <row r="1218" spans="1:4" x14ac:dyDescent="0.15">
      <c r="A1218" s="1">
        <v>12.16</v>
      </c>
      <c r="B1218" s="1">
        <v>-9.9483812999999997E-4</v>
      </c>
      <c r="C1218" s="1">
        <v>4.8437794999999999E-2</v>
      </c>
      <c r="D1218" s="1">
        <v>-6.3076458000000002E-2</v>
      </c>
    </row>
    <row r="1219" spans="1:4" x14ac:dyDescent="0.15">
      <c r="A1219" s="1">
        <v>12.17</v>
      </c>
      <c r="B1219" s="1">
        <v>-2.9014568000000001E-2</v>
      </c>
      <c r="C1219" s="1">
        <v>3.9086071999999999E-2</v>
      </c>
      <c r="D1219" s="1">
        <v>-8.0870387000000002E-2</v>
      </c>
    </row>
    <row r="1220" spans="1:4" x14ac:dyDescent="0.15">
      <c r="A1220" s="1">
        <v>12.18</v>
      </c>
      <c r="B1220" s="1">
        <v>-4.1117413999999998E-2</v>
      </c>
      <c r="C1220" s="1">
        <v>2.9110127999999999E-2</v>
      </c>
      <c r="D1220" s="1">
        <v>-7.3004942000000003E-2</v>
      </c>
    </row>
    <row r="1221" spans="1:4" x14ac:dyDescent="0.15">
      <c r="A1221" s="1">
        <v>12.19</v>
      </c>
      <c r="B1221" s="1">
        <v>-3.0255480000000001E-2</v>
      </c>
      <c r="C1221" s="1">
        <v>2.9797190000000001E-2</v>
      </c>
      <c r="D1221" s="1">
        <v>-5.0221411000000001E-2</v>
      </c>
    </row>
    <row r="1222" spans="1:4" x14ac:dyDescent="0.15">
      <c r="A1222" s="1">
        <v>12.2</v>
      </c>
      <c r="B1222" s="1">
        <v>4.2151573000000003E-3</v>
      </c>
      <c r="C1222" s="1">
        <v>4.4434978E-2</v>
      </c>
      <c r="D1222" s="1">
        <v>-2.3324203000000002E-2</v>
      </c>
    </row>
    <row r="1223" spans="1:4" x14ac:dyDescent="0.15">
      <c r="A1223" s="1">
        <v>12.21</v>
      </c>
      <c r="B1223" s="1">
        <v>4.3677874999999998E-2</v>
      </c>
      <c r="C1223" s="1">
        <v>5.7627712999999997E-2</v>
      </c>
      <c r="D1223" s="1">
        <v>-4.3146386000000002E-3</v>
      </c>
    </row>
    <row r="1224" spans="1:4" x14ac:dyDescent="0.15">
      <c r="A1224" s="1">
        <v>12.22</v>
      </c>
      <c r="B1224" s="1">
        <v>5.292082E-2</v>
      </c>
      <c r="C1224" s="1">
        <v>6.2979856000000001E-2</v>
      </c>
      <c r="D1224" s="1">
        <v>2.3517638E-3</v>
      </c>
    </row>
    <row r="1225" spans="1:4" x14ac:dyDescent="0.15">
      <c r="A1225" s="1">
        <v>12.23</v>
      </c>
      <c r="B1225" s="1">
        <v>2.9301875000000002E-2</v>
      </c>
      <c r="C1225" s="1">
        <v>6.8425633E-2</v>
      </c>
      <c r="D1225" s="1">
        <v>-5.3603628000000001E-4</v>
      </c>
    </row>
    <row r="1226" spans="1:4" x14ac:dyDescent="0.15">
      <c r="A1226" s="1">
        <v>12.24</v>
      </c>
      <c r="B1226" s="1">
        <v>1.253927E-2</v>
      </c>
      <c r="C1226" s="1">
        <v>7.2735152999999997E-2</v>
      </c>
      <c r="D1226" s="1">
        <v>-1.2649182E-2</v>
      </c>
    </row>
    <row r="1227" spans="1:4" x14ac:dyDescent="0.15">
      <c r="A1227" s="1">
        <v>12.25</v>
      </c>
      <c r="B1227" s="1">
        <v>2.2222209E-2</v>
      </c>
      <c r="C1227" s="1">
        <v>7.1068023999999994E-2</v>
      </c>
      <c r="D1227" s="1">
        <v>-3.5798837999999999E-2</v>
      </c>
    </row>
    <row r="1228" spans="1:4" x14ac:dyDescent="0.15">
      <c r="A1228" s="1">
        <v>12.26</v>
      </c>
      <c r="B1228" s="1">
        <v>3.4613585000000002E-2</v>
      </c>
      <c r="C1228" s="1">
        <v>6.5564923999999997E-2</v>
      </c>
      <c r="D1228" s="1">
        <v>-4.7386012999999998E-2</v>
      </c>
    </row>
    <row r="1229" spans="1:4" x14ac:dyDescent="0.15">
      <c r="A1229" s="1">
        <v>12.27</v>
      </c>
      <c r="B1229" s="1">
        <v>3.3857572000000002E-2</v>
      </c>
      <c r="C1229" s="1">
        <v>6.4733442000000002E-2</v>
      </c>
      <c r="D1229" s="1">
        <v>-3.5953244000000002E-2</v>
      </c>
    </row>
    <row r="1230" spans="1:4" x14ac:dyDescent="0.15">
      <c r="A1230" s="1">
        <v>12.28</v>
      </c>
      <c r="B1230" s="1">
        <v>2.2940433E-2</v>
      </c>
      <c r="C1230" s="1">
        <v>7.1648510999999998E-2</v>
      </c>
      <c r="D1230" s="1">
        <v>-3.0362975E-2</v>
      </c>
    </row>
    <row r="1231" spans="1:4" x14ac:dyDescent="0.15">
      <c r="A1231" s="1">
        <v>12.29</v>
      </c>
      <c r="B1231" s="1">
        <v>-7.2977728999999996E-4</v>
      </c>
      <c r="C1231" s="1">
        <v>8.1261305000000006E-2</v>
      </c>
      <c r="D1231" s="1">
        <v>-5.0463694000000003E-2</v>
      </c>
    </row>
    <row r="1232" spans="1:4" x14ac:dyDescent="0.15">
      <c r="A1232" s="1">
        <v>12.3</v>
      </c>
      <c r="B1232" s="1">
        <v>-2.7531040999999999E-2</v>
      </c>
      <c r="C1232" s="1">
        <v>8.2600203999999997E-2</v>
      </c>
      <c r="D1232" s="1">
        <v>-8.9835782000000003E-2</v>
      </c>
    </row>
    <row r="1233" spans="1:4" x14ac:dyDescent="0.15">
      <c r="A1233" s="1">
        <v>12.31</v>
      </c>
      <c r="B1233" s="1">
        <v>-3.2090585999999997E-2</v>
      </c>
      <c r="C1233" s="1">
        <v>7.2502071000000001E-2</v>
      </c>
      <c r="D1233" s="1">
        <v>-0.12130100000000001</v>
      </c>
    </row>
    <row r="1234" spans="1:4" x14ac:dyDescent="0.15">
      <c r="A1234" s="1">
        <v>12.32</v>
      </c>
      <c r="B1234" s="1">
        <v>-1.1144901E-2</v>
      </c>
      <c r="C1234" s="1">
        <v>6.3682019000000006E-2</v>
      </c>
      <c r="D1234" s="1">
        <v>-0.11628605</v>
      </c>
    </row>
    <row r="1235" spans="1:4" x14ac:dyDescent="0.15">
      <c r="A1235" s="1">
        <v>12.33</v>
      </c>
      <c r="B1235" s="1">
        <v>4.5158122999999998E-3</v>
      </c>
      <c r="C1235" s="1">
        <v>6.4021307E-2</v>
      </c>
      <c r="D1235" s="1">
        <v>-8.3851347000000007E-2</v>
      </c>
    </row>
    <row r="1236" spans="1:4" x14ac:dyDescent="0.15">
      <c r="A1236" s="1">
        <v>12.34</v>
      </c>
      <c r="B1236" s="1">
        <v>-1.3567281E-2</v>
      </c>
      <c r="C1236" s="1">
        <v>7.0942422000000005E-2</v>
      </c>
      <c r="D1236" s="1">
        <v>-5.9082332000000001E-2</v>
      </c>
    </row>
    <row r="1237" spans="1:4" x14ac:dyDescent="0.15">
      <c r="A1237" s="1">
        <v>12.35</v>
      </c>
      <c r="B1237" s="1">
        <v>-5.1040123E-2</v>
      </c>
      <c r="C1237" s="1">
        <v>7.9140920000000003E-2</v>
      </c>
      <c r="D1237" s="1">
        <v>-5.7908800000000003E-2</v>
      </c>
    </row>
    <row r="1238" spans="1:4" x14ac:dyDescent="0.15">
      <c r="A1238" s="1">
        <v>12.36</v>
      </c>
      <c r="B1238" s="1">
        <v>-6.9340526E-2</v>
      </c>
      <c r="C1238" s="1">
        <v>8.2430752999999996E-2</v>
      </c>
      <c r="D1238" s="1">
        <v>-6.7246704000000004E-2</v>
      </c>
    </row>
    <row r="1239" spans="1:4" x14ac:dyDescent="0.15">
      <c r="A1239" s="1">
        <v>12.37</v>
      </c>
      <c r="B1239" s="1">
        <v>-5.5496241000000002E-2</v>
      </c>
      <c r="C1239" s="1">
        <v>8.3128669000000002E-2</v>
      </c>
      <c r="D1239" s="1">
        <v>-6.2017754000000001E-2</v>
      </c>
    </row>
    <row r="1240" spans="1:4" x14ac:dyDescent="0.15">
      <c r="A1240" s="1">
        <v>12.38</v>
      </c>
      <c r="B1240" s="1">
        <v>-2.7401404000000001E-2</v>
      </c>
      <c r="C1240" s="1">
        <v>9.0886265999999993E-2</v>
      </c>
      <c r="D1240" s="1">
        <v>-3.9947072E-2</v>
      </c>
    </row>
    <row r="1241" spans="1:4" x14ac:dyDescent="0.15">
      <c r="A1241" s="1">
        <v>12.39</v>
      </c>
      <c r="B1241" s="1">
        <v>-8.3205148999999992E-3</v>
      </c>
      <c r="C1241" s="1">
        <v>0.10299048</v>
      </c>
      <c r="D1241" s="1">
        <v>-1.7350030999999998E-2</v>
      </c>
    </row>
    <row r="1242" spans="1:4" x14ac:dyDescent="0.15">
      <c r="A1242" s="1">
        <v>12.4</v>
      </c>
      <c r="B1242" s="1">
        <v>-1.0019656E-2</v>
      </c>
      <c r="C1242" s="1">
        <v>0.11133774</v>
      </c>
      <c r="D1242" s="1">
        <v>8.1192825999999996E-3</v>
      </c>
    </row>
    <row r="1243" spans="1:4" x14ac:dyDescent="0.15">
      <c r="A1243" s="1">
        <v>12.41</v>
      </c>
      <c r="B1243" s="1">
        <v>-2.5744494999999999E-2</v>
      </c>
      <c r="C1243" s="1">
        <v>0.11783681</v>
      </c>
      <c r="D1243" s="1">
        <v>3.3697391E-2</v>
      </c>
    </row>
    <row r="1244" spans="1:4" x14ac:dyDescent="0.15">
      <c r="A1244" s="1">
        <v>12.42</v>
      </c>
      <c r="B1244" s="1">
        <v>-3.9911615999999997E-2</v>
      </c>
      <c r="C1244" s="1">
        <v>0.12544667000000001</v>
      </c>
      <c r="D1244" s="1">
        <v>4.1687768E-2</v>
      </c>
    </row>
    <row r="1245" spans="1:4" x14ac:dyDescent="0.15">
      <c r="A1245" s="1">
        <v>12.43</v>
      </c>
      <c r="B1245" s="1">
        <v>-4.1698509000000002E-2</v>
      </c>
      <c r="C1245" s="1">
        <v>0.13211500000000001</v>
      </c>
      <c r="D1245" s="1">
        <v>2.7515489000000001E-2</v>
      </c>
    </row>
    <row r="1246" spans="1:4" x14ac:dyDescent="0.15">
      <c r="A1246" s="1">
        <v>12.44</v>
      </c>
      <c r="B1246" s="1">
        <v>-2.0134631E-2</v>
      </c>
      <c r="C1246" s="1">
        <v>0.13635465999999999</v>
      </c>
      <c r="D1246" s="1">
        <v>3.9979220000000001E-3</v>
      </c>
    </row>
    <row r="1247" spans="1:4" x14ac:dyDescent="0.15">
      <c r="A1247" s="1">
        <v>12.45</v>
      </c>
      <c r="B1247" s="1">
        <v>2.4347039000000001E-2</v>
      </c>
      <c r="C1247" s="1">
        <v>0.13583332000000001</v>
      </c>
      <c r="D1247" s="1">
        <v>-1.043116E-2</v>
      </c>
    </row>
    <row r="1248" spans="1:4" x14ac:dyDescent="0.15">
      <c r="A1248" s="1">
        <v>12.46</v>
      </c>
      <c r="B1248" s="1">
        <v>7.0453656000000003E-2</v>
      </c>
      <c r="C1248" s="1">
        <v>0.12415277</v>
      </c>
      <c r="D1248" s="1">
        <v>-1.2505654E-2</v>
      </c>
    </row>
    <row r="1249" spans="1:4" x14ac:dyDescent="0.15">
      <c r="A1249" s="1">
        <v>12.47</v>
      </c>
      <c r="B1249" s="1">
        <v>0.10303158</v>
      </c>
      <c r="C1249" s="1">
        <v>9.4343916999999999E-2</v>
      </c>
      <c r="D1249" s="1">
        <v>-1.358557E-2</v>
      </c>
    </row>
    <row r="1250" spans="1:4" x14ac:dyDescent="0.15">
      <c r="A1250" s="1">
        <v>12.48</v>
      </c>
      <c r="B1250" s="1">
        <v>0.12344925</v>
      </c>
      <c r="C1250" s="1">
        <v>5.7692685E-2</v>
      </c>
      <c r="D1250" s="1">
        <v>-2.4523869E-2</v>
      </c>
    </row>
    <row r="1251" spans="1:4" x14ac:dyDescent="0.15">
      <c r="A1251" s="1">
        <v>12.49</v>
      </c>
      <c r="B1251" s="1">
        <v>0.12815826</v>
      </c>
      <c r="C1251" s="1">
        <v>4.0070505999999999E-2</v>
      </c>
      <c r="D1251" s="1">
        <v>-4.2830031999999997E-2</v>
      </c>
    </row>
    <row r="1252" spans="1:4" x14ac:dyDescent="0.15">
      <c r="A1252" s="1">
        <v>12.5</v>
      </c>
      <c r="B1252" s="1">
        <v>0.11227608</v>
      </c>
      <c r="C1252" s="1">
        <v>4.2024082999999997E-2</v>
      </c>
      <c r="D1252" s="1">
        <v>-4.8270384999999999E-2</v>
      </c>
    </row>
    <row r="1253" spans="1:4" x14ac:dyDescent="0.15">
      <c r="A1253" s="1">
        <v>12.51</v>
      </c>
      <c r="B1253" s="1">
        <v>9.1454774000000003E-2</v>
      </c>
      <c r="C1253" s="1">
        <v>4.0825684000000001E-2</v>
      </c>
      <c r="D1253" s="1">
        <v>-3.7128710000000002E-2</v>
      </c>
    </row>
    <row r="1254" spans="1:4" x14ac:dyDescent="0.15">
      <c r="A1254" s="1">
        <v>12.52</v>
      </c>
      <c r="B1254" s="1">
        <v>8.0130334999999997E-2</v>
      </c>
      <c r="C1254" s="1">
        <v>3.0386400000000001E-2</v>
      </c>
      <c r="D1254" s="1">
        <v>-2.808718E-2</v>
      </c>
    </row>
    <row r="1255" spans="1:4" x14ac:dyDescent="0.15">
      <c r="A1255" s="1">
        <v>12.53</v>
      </c>
      <c r="B1255" s="1">
        <v>6.6439888000000002E-2</v>
      </c>
      <c r="C1255" s="1">
        <v>2.4194541999999999E-2</v>
      </c>
      <c r="D1255" s="1">
        <v>-3.1408897999999998E-2</v>
      </c>
    </row>
    <row r="1256" spans="1:4" x14ac:dyDescent="0.15">
      <c r="A1256" s="1">
        <v>12.54</v>
      </c>
      <c r="B1256" s="1">
        <v>4.166392E-2</v>
      </c>
      <c r="C1256" s="1">
        <v>3.5651954999999999E-2</v>
      </c>
      <c r="D1256" s="1">
        <v>-4.2299045E-2</v>
      </c>
    </row>
    <row r="1257" spans="1:4" x14ac:dyDescent="0.15">
      <c r="A1257" s="1">
        <v>12.55</v>
      </c>
      <c r="B1257" s="1">
        <v>1.2982418000000001E-2</v>
      </c>
      <c r="C1257" s="1">
        <v>6.2685904000000001E-2</v>
      </c>
      <c r="D1257" s="1">
        <v>-6.1819638000000003E-2</v>
      </c>
    </row>
    <row r="1258" spans="1:4" x14ac:dyDescent="0.15">
      <c r="A1258" s="1">
        <v>12.56</v>
      </c>
      <c r="B1258" s="1">
        <v>-1.6452575000000001E-2</v>
      </c>
      <c r="C1258" s="1">
        <v>8.3910446E-2</v>
      </c>
      <c r="D1258" s="1">
        <v>-8.5219445000000005E-2</v>
      </c>
    </row>
    <row r="1259" spans="1:4" x14ac:dyDescent="0.15">
      <c r="A1259" s="1">
        <v>12.57</v>
      </c>
      <c r="B1259" s="1">
        <v>-4.1866503999999999E-2</v>
      </c>
      <c r="C1259" s="1">
        <v>7.7764863000000004E-2</v>
      </c>
      <c r="D1259" s="1">
        <v>-0.10088029</v>
      </c>
    </row>
    <row r="1260" spans="1:4" x14ac:dyDescent="0.15">
      <c r="A1260" s="1">
        <v>12.58</v>
      </c>
      <c r="B1260" s="1">
        <v>-6.0548369999999997E-2</v>
      </c>
      <c r="C1260" s="1">
        <v>5.3097617999999999E-2</v>
      </c>
      <c r="D1260" s="1">
        <v>-0.10648892</v>
      </c>
    </row>
    <row r="1261" spans="1:4" x14ac:dyDescent="0.15">
      <c r="A1261" s="1">
        <v>12.59</v>
      </c>
      <c r="B1261" s="1">
        <v>-7.7920616999999998E-2</v>
      </c>
      <c r="C1261" s="1">
        <v>3.2864598000000002E-2</v>
      </c>
      <c r="D1261" s="1">
        <v>-0.10265278</v>
      </c>
    </row>
    <row r="1262" spans="1:4" x14ac:dyDescent="0.15">
      <c r="A1262" s="1">
        <v>12.6</v>
      </c>
      <c r="B1262" s="1">
        <v>-9.2465553000000006E-2</v>
      </c>
      <c r="C1262" s="1">
        <v>2.6003627000000001E-2</v>
      </c>
      <c r="D1262" s="1">
        <v>-8.8262015999999999E-2</v>
      </c>
    </row>
    <row r="1263" spans="1:4" x14ac:dyDescent="0.15">
      <c r="A1263" s="1">
        <v>12.61</v>
      </c>
      <c r="B1263" s="1">
        <v>-9.5437765999999993E-2</v>
      </c>
      <c r="C1263" s="1">
        <v>2.7860011E-2</v>
      </c>
      <c r="D1263" s="1">
        <v>-5.9583936999999997E-2</v>
      </c>
    </row>
    <row r="1264" spans="1:4" x14ac:dyDescent="0.15">
      <c r="A1264" s="1">
        <v>12.62</v>
      </c>
      <c r="B1264" s="1">
        <v>-8.1697761999999993E-2</v>
      </c>
      <c r="C1264" s="1">
        <v>3.5023802999999999E-2</v>
      </c>
      <c r="D1264" s="1">
        <v>-2.3134950000000001E-2</v>
      </c>
    </row>
    <row r="1265" spans="1:4" x14ac:dyDescent="0.15">
      <c r="A1265" s="1">
        <v>12.63</v>
      </c>
      <c r="B1265" s="1">
        <v>-5.4907564999999998E-2</v>
      </c>
      <c r="C1265" s="1">
        <v>4.5298483E-2</v>
      </c>
      <c r="D1265" s="1">
        <v>1.9516305000000001E-2</v>
      </c>
    </row>
    <row r="1266" spans="1:4" x14ac:dyDescent="0.15">
      <c r="A1266" s="1">
        <v>12.64</v>
      </c>
      <c r="B1266" s="1">
        <v>-2.1124170000000001E-2</v>
      </c>
      <c r="C1266" s="1">
        <v>5.6156259E-2</v>
      </c>
      <c r="D1266" s="1">
        <v>6.5642240000000004E-2</v>
      </c>
    </row>
    <row r="1267" spans="1:4" x14ac:dyDescent="0.15">
      <c r="A1267" s="1">
        <v>12.65</v>
      </c>
      <c r="B1267" s="1">
        <v>1.7621873999999999E-2</v>
      </c>
      <c r="C1267" s="1">
        <v>6.2141536999999997E-2</v>
      </c>
      <c r="D1267" s="1">
        <v>9.8708683000000005E-2</v>
      </c>
    </row>
    <row r="1268" spans="1:4" x14ac:dyDescent="0.15">
      <c r="A1268" s="1">
        <v>12.66</v>
      </c>
      <c r="B1268" s="1">
        <v>5.5814554000000002E-2</v>
      </c>
      <c r="C1268" s="1">
        <v>5.6707844E-2</v>
      </c>
      <c r="D1268" s="1">
        <v>0.11321067</v>
      </c>
    </row>
    <row r="1269" spans="1:4" x14ac:dyDescent="0.15">
      <c r="A1269" s="1">
        <v>12.67</v>
      </c>
      <c r="B1269" s="1">
        <v>8.6746001000000003E-2</v>
      </c>
      <c r="C1269" s="1">
        <v>4.3965789999999998E-2</v>
      </c>
      <c r="D1269" s="1">
        <v>0.11285175</v>
      </c>
    </row>
    <row r="1270" spans="1:4" x14ac:dyDescent="0.15">
      <c r="A1270" s="1">
        <v>12.68</v>
      </c>
      <c r="B1270" s="1">
        <v>0.10881979</v>
      </c>
      <c r="C1270" s="1">
        <v>3.6553207999999997E-2</v>
      </c>
      <c r="D1270" s="1">
        <v>0.10658084</v>
      </c>
    </row>
    <row r="1271" spans="1:4" x14ac:dyDescent="0.15">
      <c r="A1271" s="1">
        <v>12.69</v>
      </c>
      <c r="B1271" s="1">
        <v>0.12264178000000001</v>
      </c>
      <c r="C1271" s="1">
        <v>3.8450391E-2</v>
      </c>
      <c r="D1271" s="1">
        <v>0.10595675</v>
      </c>
    </row>
    <row r="1272" spans="1:4" x14ac:dyDescent="0.15">
      <c r="A1272" s="1">
        <v>12.7</v>
      </c>
      <c r="B1272" s="1">
        <v>0.12664212</v>
      </c>
      <c r="C1272" s="1">
        <v>4.3139062999999998E-2</v>
      </c>
      <c r="D1272" s="1">
        <v>0.11394079</v>
      </c>
    </row>
    <row r="1273" spans="1:4" x14ac:dyDescent="0.15">
      <c r="A1273" s="1">
        <v>12.71</v>
      </c>
      <c r="B1273" s="1">
        <v>0.113856</v>
      </c>
      <c r="C1273" s="1">
        <v>4.772614E-2</v>
      </c>
      <c r="D1273" s="1">
        <v>0.12295547</v>
      </c>
    </row>
    <row r="1274" spans="1:4" x14ac:dyDescent="0.15">
      <c r="A1274" s="1">
        <v>12.72</v>
      </c>
      <c r="B1274" s="1">
        <v>8.2657758999999997E-2</v>
      </c>
      <c r="C1274" s="1">
        <v>5.4266402999999998E-2</v>
      </c>
      <c r="D1274" s="1">
        <v>0.12622744</v>
      </c>
    </row>
    <row r="1275" spans="1:4" x14ac:dyDescent="0.15">
      <c r="A1275" s="1">
        <v>12.73</v>
      </c>
      <c r="B1275" s="1">
        <v>4.2578488999999997E-2</v>
      </c>
      <c r="C1275" s="1">
        <v>6.1672757000000002E-2</v>
      </c>
      <c r="D1275" s="1">
        <v>0.13134678999999999</v>
      </c>
    </row>
    <row r="1276" spans="1:4" x14ac:dyDescent="0.15">
      <c r="A1276" s="1">
        <v>12.74</v>
      </c>
      <c r="B1276" s="1">
        <v>9.4187809000000002E-4</v>
      </c>
      <c r="C1276" s="1">
        <v>6.0043824000000003E-2</v>
      </c>
      <c r="D1276" s="1">
        <v>0.14084682000000001</v>
      </c>
    </row>
    <row r="1277" spans="1:4" x14ac:dyDescent="0.15">
      <c r="A1277" s="1">
        <v>12.75</v>
      </c>
      <c r="B1277" s="1">
        <v>-3.2677976999999997E-2</v>
      </c>
      <c r="C1277" s="1">
        <v>3.9906678000000001E-2</v>
      </c>
      <c r="D1277" s="1">
        <v>0.14389958</v>
      </c>
    </row>
    <row r="1278" spans="1:4" x14ac:dyDescent="0.15">
      <c r="A1278" s="1">
        <v>12.76</v>
      </c>
      <c r="B1278" s="1">
        <v>-4.5057758000000003E-2</v>
      </c>
      <c r="C1278" s="1">
        <v>9.1355298000000001E-3</v>
      </c>
      <c r="D1278" s="1">
        <v>0.14620236</v>
      </c>
    </row>
    <row r="1279" spans="1:4" x14ac:dyDescent="0.15">
      <c r="A1279" s="1">
        <v>12.77</v>
      </c>
      <c r="B1279" s="1">
        <v>-3.5165956999999998E-2</v>
      </c>
      <c r="C1279" s="1">
        <v>-1.6123717999999999E-2</v>
      </c>
      <c r="D1279" s="1">
        <v>0.15330399</v>
      </c>
    </row>
    <row r="1280" spans="1:4" x14ac:dyDescent="0.15">
      <c r="A1280" s="1">
        <v>12.78</v>
      </c>
      <c r="B1280" s="1">
        <v>-1.8306414999999999E-2</v>
      </c>
      <c r="C1280" s="1">
        <v>-2.6755315000000002E-2</v>
      </c>
      <c r="D1280" s="1">
        <v>0.15502168999999999</v>
      </c>
    </row>
    <row r="1281" spans="1:4" x14ac:dyDescent="0.15">
      <c r="A1281" s="1">
        <v>12.79</v>
      </c>
      <c r="B1281" s="1">
        <v>-1.298207E-2</v>
      </c>
      <c r="C1281" s="1">
        <v>-1.9788255000000001E-2</v>
      </c>
      <c r="D1281" s="1">
        <v>0.14397119999999999</v>
      </c>
    </row>
    <row r="1282" spans="1:4" x14ac:dyDescent="0.15">
      <c r="A1282" s="1">
        <v>12.8</v>
      </c>
      <c r="B1282" s="1">
        <v>-2.1468807999999999E-2</v>
      </c>
      <c r="C1282" s="1">
        <v>4.2444520000000001E-3</v>
      </c>
      <c r="D1282" s="1">
        <v>0.12973314</v>
      </c>
    </row>
    <row r="1283" spans="1:4" x14ac:dyDescent="0.15">
      <c r="A1283" s="1">
        <v>12.81</v>
      </c>
      <c r="B1283" s="1">
        <v>-2.5575272E-2</v>
      </c>
      <c r="C1283" s="1">
        <v>3.8899832000000002E-2</v>
      </c>
      <c r="D1283" s="1">
        <v>0.123317</v>
      </c>
    </row>
    <row r="1284" spans="1:4" x14ac:dyDescent="0.15">
      <c r="A1284" s="1">
        <v>12.82</v>
      </c>
      <c r="B1284" s="1">
        <v>-1.2018012999999999E-2</v>
      </c>
      <c r="C1284" s="1">
        <v>7.4186515999999994E-2</v>
      </c>
      <c r="D1284" s="1">
        <v>0.12361833999999999</v>
      </c>
    </row>
    <row r="1285" spans="1:4" x14ac:dyDescent="0.15">
      <c r="A1285" s="1">
        <v>12.83</v>
      </c>
      <c r="B1285" s="1">
        <v>9.1377035000000002E-3</v>
      </c>
      <c r="C1285" s="1">
        <v>9.7665347999999999E-2</v>
      </c>
      <c r="D1285" s="1">
        <v>0.12544321</v>
      </c>
    </row>
    <row r="1286" spans="1:4" x14ac:dyDescent="0.15">
      <c r="A1286" s="1">
        <v>12.84</v>
      </c>
      <c r="B1286" s="1">
        <v>2.0264496999999999E-2</v>
      </c>
      <c r="C1286" s="1">
        <v>9.9545968999999998E-2</v>
      </c>
      <c r="D1286" s="1">
        <v>0.12800903999999999</v>
      </c>
    </row>
    <row r="1287" spans="1:4" x14ac:dyDescent="0.15">
      <c r="A1287" s="1">
        <v>12.85</v>
      </c>
      <c r="B1287" s="1">
        <v>1.5631684999999999E-2</v>
      </c>
      <c r="C1287" s="1">
        <v>8.3053426E-2</v>
      </c>
      <c r="D1287" s="1">
        <v>0.13410161000000001</v>
      </c>
    </row>
    <row r="1288" spans="1:4" x14ac:dyDescent="0.15">
      <c r="A1288" s="1">
        <v>12.86</v>
      </c>
      <c r="B1288" s="1">
        <v>2.0043356000000001E-3</v>
      </c>
      <c r="C1288" s="1">
        <v>6.2861362000000004E-2</v>
      </c>
      <c r="D1288" s="1">
        <v>0.14475072999999999</v>
      </c>
    </row>
    <row r="1289" spans="1:4" x14ac:dyDescent="0.15">
      <c r="A1289" s="1">
        <v>12.87</v>
      </c>
      <c r="B1289" s="1">
        <v>-5.1773955999999998E-3</v>
      </c>
      <c r="C1289" s="1">
        <v>5.2249036999999998E-2</v>
      </c>
      <c r="D1289" s="1">
        <v>0.14938757</v>
      </c>
    </row>
    <row r="1290" spans="1:4" x14ac:dyDescent="0.15">
      <c r="A1290" s="1">
        <v>12.88</v>
      </c>
      <c r="B1290" s="1">
        <v>-3.6686052000000002E-3</v>
      </c>
      <c r="C1290" s="1">
        <v>5.1165562999999997E-2</v>
      </c>
      <c r="D1290" s="1">
        <v>0.13414387999999999</v>
      </c>
    </row>
    <row r="1291" spans="1:4" x14ac:dyDescent="0.15">
      <c r="A1291" s="1">
        <v>12.89</v>
      </c>
      <c r="B1291" s="1">
        <v>-1.3936512999999999E-2</v>
      </c>
      <c r="C1291" s="1">
        <v>4.9366146999999999E-2</v>
      </c>
      <c r="D1291" s="1">
        <v>0.11235311000000001</v>
      </c>
    </row>
    <row r="1292" spans="1:4" x14ac:dyDescent="0.15">
      <c r="A1292" s="1">
        <v>12.9</v>
      </c>
      <c r="B1292" s="1">
        <v>-4.6871621000000002E-2</v>
      </c>
      <c r="C1292" s="1">
        <v>4.0930222000000002E-2</v>
      </c>
      <c r="D1292" s="1">
        <v>9.8907007000000005E-2</v>
      </c>
    </row>
    <row r="1293" spans="1:4" x14ac:dyDescent="0.15">
      <c r="A1293" s="1">
        <v>12.91</v>
      </c>
      <c r="B1293" s="1">
        <v>-8.5893630999999998E-2</v>
      </c>
      <c r="C1293" s="1">
        <v>2.8142835000000001E-2</v>
      </c>
      <c r="D1293" s="1">
        <v>9.5474593999999996E-2</v>
      </c>
    </row>
    <row r="1294" spans="1:4" x14ac:dyDescent="0.15">
      <c r="A1294" s="1">
        <v>12.92</v>
      </c>
      <c r="B1294" s="1">
        <v>-0.10681527</v>
      </c>
      <c r="C1294" s="1">
        <v>1.1733794000000001E-2</v>
      </c>
      <c r="D1294" s="1">
        <v>9.9035680000000001E-2</v>
      </c>
    </row>
    <row r="1295" spans="1:4" x14ac:dyDescent="0.15">
      <c r="A1295" s="1">
        <v>12.93</v>
      </c>
      <c r="B1295" s="1">
        <v>-0.10393816</v>
      </c>
      <c r="C1295" s="1">
        <v>-9.7332475999999998E-3</v>
      </c>
      <c r="D1295" s="1">
        <v>9.5989050000000006E-2</v>
      </c>
    </row>
    <row r="1296" spans="1:4" x14ac:dyDescent="0.15">
      <c r="A1296" s="1">
        <v>12.94</v>
      </c>
      <c r="B1296" s="1">
        <v>-9.1648907000000002E-2</v>
      </c>
      <c r="C1296" s="1">
        <v>-3.1806992999999999E-2</v>
      </c>
      <c r="D1296" s="1">
        <v>8.2371534999999996E-2</v>
      </c>
    </row>
    <row r="1297" spans="1:4" x14ac:dyDescent="0.15">
      <c r="A1297" s="1">
        <v>12.95</v>
      </c>
      <c r="B1297" s="1">
        <v>-7.9404269999999999E-2</v>
      </c>
      <c r="C1297" s="1">
        <v>-5.3853610000000003E-2</v>
      </c>
      <c r="D1297" s="1">
        <v>7.5039318999999993E-2</v>
      </c>
    </row>
    <row r="1298" spans="1:4" x14ac:dyDescent="0.15">
      <c r="A1298" s="1">
        <v>12.96</v>
      </c>
      <c r="B1298" s="1">
        <v>-6.3199564999999999E-2</v>
      </c>
      <c r="C1298" s="1">
        <v>-7.9873475999999999E-2</v>
      </c>
      <c r="D1298" s="1">
        <v>8.6377455000000006E-2</v>
      </c>
    </row>
    <row r="1299" spans="1:4" x14ac:dyDescent="0.15">
      <c r="A1299" s="1">
        <v>12.97</v>
      </c>
      <c r="B1299" s="1">
        <v>-4.2520396000000002E-2</v>
      </c>
      <c r="C1299" s="1">
        <v>-0.10486852000000001</v>
      </c>
      <c r="D1299" s="1">
        <v>0.10416158</v>
      </c>
    </row>
    <row r="1300" spans="1:4" x14ac:dyDescent="0.15">
      <c r="A1300" s="1">
        <v>12.98</v>
      </c>
      <c r="B1300" s="1">
        <v>-1.6736995000000001E-2</v>
      </c>
      <c r="C1300" s="1">
        <v>-0.1151112</v>
      </c>
      <c r="D1300" s="1">
        <v>0.11834683</v>
      </c>
    </row>
    <row r="1301" spans="1:4" x14ac:dyDescent="0.15">
      <c r="A1301" s="1">
        <v>12.99</v>
      </c>
      <c r="B1301" s="1">
        <v>9.2490200999999998E-3</v>
      </c>
      <c r="C1301" s="1">
        <v>-0.10383833000000001</v>
      </c>
      <c r="D1301" s="1">
        <v>0.13155889000000001</v>
      </c>
    </row>
    <row r="1302" spans="1:4" x14ac:dyDescent="0.15">
      <c r="A1302" s="1">
        <v>13</v>
      </c>
      <c r="B1302" s="1">
        <v>1.3872522999999999E-2</v>
      </c>
      <c r="C1302" s="1">
        <v>-7.9341680999999997E-2</v>
      </c>
      <c r="D1302" s="1">
        <v>0.14365966999999999</v>
      </c>
    </row>
    <row r="1303" spans="1:4" x14ac:dyDescent="0.15">
      <c r="A1303" s="1">
        <v>13.01</v>
      </c>
      <c r="B1303" s="1">
        <v>-1.1617947E-2</v>
      </c>
      <c r="C1303" s="1">
        <v>-5.2832212000000003E-2</v>
      </c>
      <c r="D1303" s="1">
        <v>0.14921809</v>
      </c>
    </row>
    <row r="1304" spans="1:4" x14ac:dyDescent="0.15">
      <c r="A1304" s="1">
        <v>13.02</v>
      </c>
      <c r="B1304" s="1">
        <v>-4.6768683999999998E-2</v>
      </c>
      <c r="C1304" s="1">
        <v>-3.2256864000000003E-2</v>
      </c>
      <c r="D1304" s="1">
        <v>0.14401330000000001</v>
      </c>
    </row>
    <row r="1305" spans="1:4" x14ac:dyDescent="0.15">
      <c r="A1305" s="1">
        <v>13.03</v>
      </c>
      <c r="B1305" s="1">
        <v>-7.3078101000000006E-2</v>
      </c>
      <c r="C1305" s="1">
        <v>-1.9277213000000001E-2</v>
      </c>
      <c r="D1305" s="1">
        <v>0.12500152</v>
      </c>
    </row>
    <row r="1306" spans="1:4" x14ac:dyDescent="0.15">
      <c r="A1306" s="1">
        <v>13.04</v>
      </c>
      <c r="B1306" s="1">
        <v>-8.9605210000000005E-2</v>
      </c>
      <c r="C1306" s="1">
        <v>-9.4525990000000008E-3</v>
      </c>
      <c r="D1306" s="1">
        <v>9.9189685E-2</v>
      </c>
    </row>
    <row r="1307" spans="1:4" x14ac:dyDescent="0.15">
      <c r="A1307" s="1">
        <v>13.05</v>
      </c>
      <c r="B1307" s="1">
        <v>-9.6380054000000007E-2</v>
      </c>
      <c r="C1307" s="1">
        <v>2.2798655E-3</v>
      </c>
      <c r="D1307" s="1">
        <v>7.4604122999999994E-2</v>
      </c>
    </row>
    <row r="1308" spans="1:4" x14ac:dyDescent="0.15">
      <c r="A1308" s="1">
        <v>13.06</v>
      </c>
      <c r="B1308" s="1">
        <v>-8.7080009999999999E-2</v>
      </c>
      <c r="C1308" s="1">
        <v>2.7826278999999999E-2</v>
      </c>
      <c r="D1308" s="1">
        <v>5.7077952000000001E-2</v>
      </c>
    </row>
    <row r="1309" spans="1:4" x14ac:dyDescent="0.15">
      <c r="A1309" s="1">
        <v>13.07</v>
      </c>
      <c r="B1309" s="1">
        <v>-6.2863136999999999E-2</v>
      </c>
      <c r="C1309" s="1">
        <v>7.4583275000000004E-2</v>
      </c>
      <c r="D1309" s="1">
        <v>6.0458625000000002E-2</v>
      </c>
    </row>
    <row r="1310" spans="1:4" x14ac:dyDescent="0.15">
      <c r="A1310" s="1">
        <v>13.08</v>
      </c>
      <c r="B1310" s="1">
        <v>-3.6648308999999997E-2</v>
      </c>
      <c r="C1310" s="1">
        <v>0.12779708000000001</v>
      </c>
      <c r="D1310" s="1">
        <v>8.5737705999999997E-2</v>
      </c>
    </row>
    <row r="1311" spans="1:4" x14ac:dyDescent="0.15">
      <c r="A1311" s="1">
        <v>13.09</v>
      </c>
      <c r="B1311" s="1">
        <v>-2.2332461000000001E-2</v>
      </c>
      <c r="C1311" s="1">
        <v>0.16075211</v>
      </c>
      <c r="D1311" s="1">
        <v>0.11385628</v>
      </c>
    </row>
    <row r="1312" spans="1:4" x14ac:dyDescent="0.15">
      <c r="A1312" s="1">
        <v>13.1</v>
      </c>
      <c r="B1312" s="1">
        <v>-2.7800937000000001E-2</v>
      </c>
      <c r="C1312" s="1">
        <v>0.16015090000000001</v>
      </c>
      <c r="D1312" s="1">
        <v>0.12942983</v>
      </c>
    </row>
    <row r="1313" spans="1:4" x14ac:dyDescent="0.15">
      <c r="A1313" s="1">
        <v>13.11</v>
      </c>
      <c r="B1313" s="1">
        <v>-4.8588618E-2</v>
      </c>
      <c r="C1313" s="1">
        <v>0.13033434999999999</v>
      </c>
      <c r="D1313" s="1">
        <v>0.13750406000000001</v>
      </c>
    </row>
    <row r="1314" spans="1:4" x14ac:dyDescent="0.15">
      <c r="A1314" s="1">
        <v>13.12</v>
      </c>
      <c r="B1314" s="1">
        <v>-7.7353015999999997E-2</v>
      </c>
      <c r="C1314" s="1">
        <v>8.7215401999999997E-2</v>
      </c>
      <c r="D1314" s="1">
        <v>0.14553131999999999</v>
      </c>
    </row>
    <row r="1315" spans="1:4" x14ac:dyDescent="0.15">
      <c r="A1315" s="1">
        <v>13.13</v>
      </c>
      <c r="B1315" s="1">
        <v>-0.10615998</v>
      </c>
      <c r="C1315" s="1">
        <v>4.7515660000000001E-2</v>
      </c>
      <c r="D1315" s="1">
        <v>0.14400182</v>
      </c>
    </row>
    <row r="1316" spans="1:4" x14ac:dyDescent="0.15">
      <c r="A1316" s="1">
        <v>13.14</v>
      </c>
      <c r="B1316" s="1">
        <v>-0.12296756</v>
      </c>
      <c r="C1316" s="1">
        <v>1.4519196E-2</v>
      </c>
      <c r="D1316" s="1">
        <v>0.12780954</v>
      </c>
    </row>
    <row r="1317" spans="1:4" x14ac:dyDescent="0.15">
      <c r="A1317" s="1">
        <v>13.15</v>
      </c>
      <c r="B1317" s="1">
        <v>-0.11522578999999999</v>
      </c>
      <c r="C1317" s="1">
        <v>-1.210055E-2</v>
      </c>
      <c r="D1317" s="1">
        <v>0.10661536000000001</v>
      </c>
    </row>
    <row r="1318" spans="1:4" x14ac:dyDescent="0.15">
      <c r="A1318" s="1">
        <v>13.16</v>
      </c>
      <c r="B1318" s="1">
        <v>-8.6121006999999999E-2</v>
      </c>
      <c r="C1318" s="1">
        <v>-2.8023164E-2</v>
      </c>
      <c r="D1318" s="1">
        <v>8.1183706999999994E-2</v>
      </c>
    </row>
    <row r="1319" spans="1:4" x14ac:dyDescent="0.15">
      <c r="A1319" s="1">
        <v>13.17</v>
      </c>
      <c r="B1319" s="1">
        <v>-5.3796256000000001E-2</v>
      </c>
      <c r="C1319" s="1">
        <v>-3.7843626999999998E-2</v>
      </c>
      <c r="D1319" s="1">
        <v>5.4017722999999997E-2</v>
      </c>
    </row>
    <row r="1320" spans="1:4" x14ac:dyDescent="0.15">
      <c r="A1320" s="1">
        <v>13.18</v>
      </c>
      <c r="B1320" s="1">
        <v>-3.7108573999999998E-2</v>
      </c>
      <c r="C1320" s="1">
        <v>-5.2147979999999997E-2</v>
      </c>
      <c r="D1320" s="1">
        <v>3.6426488999999999E-2</v>
      </c>
    </row>
    <row r="1321" spans="1:4" x14ac:dyDescent="0.15">
      <c r="A1321" s="1">
        <v>13.19</v>
      </c>
      <c r="B1321" s="1">
        <v>-3.6333536E-2</v>
      </c>
      <c r="C1321" s="1">
        <v>-7.0079283000000006E-2</v>
      </c>
      <c r="D1321" s="1">
        <v>3.2928778999999998E-2</v>
      </c>
    </row>
    <row r="1322" spans="1:4" x14ac:dyDescent="0.15">
      <c r="A1322" s="1">
        <v>13.2</v>
      </c>
      <c r="B1322" s="1">
        <v>-3.3760397999999997E-2</v>
      </c>
      <c r="C1322" s="1">
        <v>-7.7463572999999994E-2</v>
      </c>
      <c r="D1322" s="1">
        <v>4.2628919000000001E-2</v>
      </c>
    </row>
    <row r="1323" spans="1:4" x14ac:dyDescent="0.15">
      <c r="A1323" s="1">
        <v>13.21</v>
      </c>
      <c r="B1323" s="1">
        <v>-2.0019743E-2</v>
      </c>
      <c r="C1323" s="1">
        <v>-6.9847024999999993E-2</v>
      </c>
      <c r="D1323" s="1">
        <v>5.9758236999999999E-2</v>
      </c>
    </row>
    <row r="1324" spans="1:4" x14ac:dyDescent="0.15">
      <c r="A1324" s="1">
        <v>13.22</v>
      </c>
      <c r="B1324" s="1">
        <v>-2.9152022000000001E-3</v>
      </c>
      <c r="C1324" s="1">
        <v>-5.4675275000000002E-2</v>
      </c>
      <c r="D1324" s="1">
        <v>7.2535643999999996E-2</v>
      </c>
    </row>
    <row r="1325" spans="1:4" x14ac:dyDescent="0.15">
      <c r="A1325" s="1">
        <v>13.23</v>
      </c>
      <c r="B1325" s="1">
        <v>9.9975316999999994E-3</v>
      </c>
      <c r="C1325" s="1">
        <v>-4.1524426000000003E-2</v>
      </c>
      <c r="D1325" s="1">
        <v>7.2762595999999999E-2</v>
      </c>
    </row>
    <row r="1326" spans="1:4" x14ac:dyDescent="0.15">
      <c r="A1326" s="1">
        <v>13.24</v>
      </c>
      <c r="B1326" s="1">
        <v>1.4460527000000001E-2</v>
      </c>
      <c r="C1326" s="1">
        <v>-3.3915612999999997E-2</v>
      </c>
      <c r="D1326" s="1">
        <v>6.2905753999999994E-2</v>
      </c>
    </row>
    <row r="1327" spans="1:4" x14ac:dyDescent="0.15">
      <c r="A1327" s="1">
        <v>13.25</v>
      </c>
      <c r="B1327" s="1">
        <v>1.1121280000000001E-2</v>
      </c>
      <c r="C1327" s="1">
        <v>-2.4448139000000001E-2</v>
      </c>
      <c r="D1327" s="1">
        <v>4.6584463999999999E-2</v>
      </c>
    </row>
    <row r="1328" spans="1:4" x14ac:dyDescent="0.15">
      <c r="A1328" s="1">
        <v>13.26</v>
      </c>
      <c r="B1328" s="1">
        <v>8.2966351999999993E-3</v>
      </c>
      <c r="C1328" s="1">
        <v>-8.2120188999999996E-3</v>
      </c>
      <c r="D1328" s="1">
        <v>2.5790187999999999E-2</v>
      </c>
    </row>
    <row r="1329" spans="1:4" x14ac:dyDescent="0.15">
      <c r="A1329" s="1">
        <v>13.27</v>
      </c>
      <c r="B1329" s="1">
        <v>9.1233536E-3</v>
      </c>
      <c r="C1329" s="1">
        <v>6.7128919999999998E-3</v>
      </c>
      <c r="D1329" s="1">
        <v>8.2030149999999993E-3</v>
      </c>
    </row>
    <row r="1330" spans="1:4" x14ac:dyDescent="0.15">
      <c r="A1330" s="1">
        <v>13.28</v>
      </c>
      <c r="B1330" s="1">
        <v>6.0966661999999998E-3</v>
      </c>
      <c r="C1330" s="1">
        <v>1.7705238000000002E-2</v>
      </c>
      <c r="D1330" s="1">
        <v>-7.0914710000000002E-3</v>
      </c>
    </row>
    <row r="1331" spans="1:4" x14ac:dyDescent="0.15">
      <c r="A1331" s="1">
        <v>13.29</v>
      </c>
      <c r="B1331" s="1">
        <v>-4.3758974999999999E-3</v>
      </c>
      <c r="C1331" s="1">
        <v>2.9743605999999999E-2</v>
      </c>
      <c r="D1331" s="1">
        <v>-3.1207905000000001E-2</v>
      </c>
    </row>
    <row r="1332" spans="1:4" x14ac:dyDescent="0.15">
      <c r="A1332" s="1">
        <v>13.3</v>
      </c>
      <c r="B1332" s="1">
        <v>-1.5547905000000001E-2</v>
      </c>
      <c r="C1332" s="1">
        <v>3.8617259000000001E-2</v>
      </c>
      <c r="D1332" s="1">
        <v>-5.6735783999999997E-2</v>
      </c>
    </row>
    <row r="1333" spans="1:4" x14ac:dyDescent="0.15">
      <c r="A1333" s="1">
        <v>13.31</v>
      </c>
      <c r="B1333" s="1">
        <v>-2.5001326000000001E-2</v>
      </c>
      <c r="C1333" s="1">
        <v>3.9845522000000001E-2</v>
      </c>
      <c r="D1333" s="1">
        <v>-6.6235137999999999E-2</v>
      </c>
    </row>
    <row r="1334" spans="1:4" x14ac:dyDescent="0.15">
      <c r="A1334" s="1">
        <v>13.32</v>
      </c>
      <c r="B1334" s="1">
        <v>-4.2553362999999997E-2</v>
      </c>
      <c r="C1334" s="1">
        <v>3.8717123999999999E-2</v>
      </c>
      <c r="D1334" s="1">
        <v>-5.9778076999999999E-2</v>
      </c>
    </row>
    <row r="1335" spans="1:4" x14ac:dyDescent="0.15">
      <c r="A1335" s="1">
        <v>13.33</v>
      </c>
      <c r="B1335" s="1">
        <v>-7.5357805E-2</v>
      </c>
      <c r="C1335" s="1">
        <v>3.8043281999999998E-2</v>
      </c>
      <c r="D1335" s="1">
        <v>-4.4606241999999997E-2</v>
      </c>
    </row>
    <row r="1336" spans="1:4" x14ac:dyDescent="0.15">
      <c r="A1336" s="1">
        <v>13.34</v>
      </c>
      <c r="B1336" s="1">
        <v>-0.1102554</v>
      </c>
      <c r="C1336" s="1">
        <v>3.8640504999999999E-2</v>
      </c>
      <c r="D1336" s="1">
        <v>-3.2589687999999999E-2</v>
      </c>
    </row>
    <row r="1337" spans="1:4" x14ac:dyDescent="0.15">
      <c r="A1337" s="1">
        <v>13.35</v>
      </c>
      <c r="B1337" s="1">
        <v>-0.12954845000000001</v>
      </c>
      <c r="C1337" s="1">
        <v>4.3460697E-2</v>
      </c>
      <c r="D1337" s="1">
        <v>-3.2363657999999997E-2</v>
      </c>
    </row>
    <row r="1338" spans="1:4" x14ac:dyDescent="0.15">
      <c r="A1338" s="1">
        <v>13.36</v>
      </c>
      <c r="B1338" s="1">
        <v>-0.13620784999999999</v>
      </c>
      <c r="C1338" s="1">
        <v>5.2646391000000001E-2</v>
      </c>
      <c r="D1338" s="1">
        <v>-2.8800079999999999E-2</v>
      </c>
    </row>
    <row r="1339" spans="1:4" x14ac:dyDescent="0.15">
      <c r="A1339" s="1">
        <v>13.37</v>
      </c>
      <c r="B1339" s="1">
        <v>-0.13776738999999999</v>
      </c>
      <c r="C1339" s="1">
        <v>5.7753072000000003E-2</v>
      </c>
      <c r="D1339" s="1">
        <v>-6.8901442E-3</v>
      </c>
    </row>
    <row r="1340" spans="1:4" x14ac:dyDescent="0.15">
      <c r="A1340" s="1">
        <v>13.38</v>
      </c>
      <c r="B1340" s="1">
        <v>-0.13387115999999999</v>
      </c>
      <c r="C1340" s="1">
        <v>5.0921714999999999E-2</v>
      </c>
      <c r="D1340" s="1">
        <v>8.2147574999999994E-3</v>
      </c>
    </row>
    <row r="1341" spans="1:4" x14ac:dyDescent="0.15">
      <c r="A1341" s="1">
        <v>13.39</v>
      </c>
      <c r="B1341" s="1">
        <v>-0.12005710999999999</v>
      </c>
      <c r="C1341" s="1">
        <v>3.2009454999999999E-2</v>
      </c>
      <c r="D1341" s="1">
        <v>-8.4643029999999994E-3</v>
      </c>
    </row>
    <row r="1342" spans="1:4" x14ac:dyDescent="0.15">
      <c r="A1342" s="1">
        <v>13.4</v>
      </c>
      <c r="B1342" s="1">
        <v>-9.7979122000000002E-2</v>
      </c>
      <c r="C1342" s="1">
        <v>6.2053148999999998E-3</v>
      </c>
      <c r="D1342" s="1">
        <v>-3.7340037999999999E-2</v>
      </c>
    </row>
    <row r="1343" spans="1:4" x14ac:dyDescent="0.15">
      <c r="A1343" s="1">
        <v>13.41</v>
      </c>
      <c r="B1343" s="1">
        <v>-7.4655364000000002E-2</v>
      </c>
      <c r="C1343" s="1">
        <v>-2.2301931000000001E-2</v>
      </c>
      <c r="D1343" s="1">
        <v>-5.6313767000000001E-2</v>
      </c>
    </row>
    <row r="1344" spans="1:4" x14ac:dyDescent="0.15">
      <c r="A1344" s="1">
        <v>13.42</v>
      </c>
      <c r="B1344" s="1">
        <v>-5.2490422000000002E-2</v>
      </c>
      <c r="C1344" s="1">
        <v>-4.9384986999999998E-2</v>
      </c>
      <c r="D1344" s="1">
        <v>-6.8153817000000005E-2</v>
      </c>
    </row>
    <row r="1345" spans="1:4" x14ac:dyDescent="0.15">
      <c r="A1345" s="1">
        <v>13.43</v>
      </c>
      <c r="B1345" s="1">
        <v>-3.7604533000000002E-2</v>
      </c>
      <c r="C1345" s="1">
        <v>-6.0887969E-2</v>
      </c>
      <c r="D1345" s="1">
        <v>-7.5576344000000004E-2</v>
      </c>
    </row>
    <row r="1346" spans="1:4" x14ac:dyDescent="0.15">
      <c r="A1346" s="1">
        <v>13.44</v>
      </c>
      <c r="B1346" s="1">
        <v>-3.1566246999999999E-2</v>
      </c>
      <c r="C1346" s="1">
        <v>-4.6720704000000002E-2</v>
      </c>
      <c r="D1346" s="1">
        <v>-7.9174545999999998E-2</v>
      </c>
    </row>
    <row r="1347" spans="1:4" x14ac:dyDescent="0.15">
      <c r="A1347" s="1">
        <v>13.45</v>
      </c>
      <c r="B1347" s="1">
        <v>-2.2026956E-2</v>
      </c>
      <c r="C1347" s="1">
        <v>-1.4075011E-2</v>
      </c>
      <c r="D1347" s="1">
        <v>-8.0972823999999999E-2</v>
      </c>
    </row>
    <row r="1348" spans="1:4" x14ac:dyDescent="0.15">
      <c r="A1348" s="1">
        <v>13.46</v>
      </c>
      <c r="B1348" s="1">
        <v>-6.6634638E-3</v>
      </c>
      <c r="C1348" s="1">
        <v>2.9461488000000001E-2</v>
      </c>
      <c r="D1348" s="1">
        <v>-7.1388489999999999E-2</v>
      </c>
    </row>
    <row r="1349" spans="1:4" x14ac:dyDescent="0.15">
      <c r="A1349" s="1">
        <v>13.47</v>
      </c>
      <c r="B1349" s="1">
        <v>-1.6972398E-3</v>
      </c>
      <c r="C1349" s="1">
        <v>7.7155210000000002E-2</v>
      </c>
      <c r="D1349" s="1">
        <v>-4.6846145999999998E-2</v>
      </c>
    </row>
    <row r="1350" spans="1:4" x14ac:dyDescent="0.15">
      <c r="A1350" s="1">
        <v>13.48</v>
      </c>
      <c r="B1350" s="1">
        <v>-1.2686876999999999E-2</v>
      </c>
      <c r="C1350" s="1">
        <v>0.11314198</v>
      </c>
      <c r="D1350" s="1">
        <v>-1.5808216999999999E-2</v>
      </c>
    </row>
    <row r="1351" spans="1:4" x14ac:dyDescent="0.15">
      <c r="A1351" s="1">
        <v>13.49</v>
      </c>
      <c r="B1351" s="1">
        <v>-3.0276423E-2</v>
      </c>
      <c r="C1351" s="1">
        <v>0.12987288</v>
      </c>
      <c r="D1351" s="1">
        <v>1.7514529000000001E-2</v>
      </c>
    </row>
    <row r="1352" spans="1:4" x14ac:dyDescent="0.15">
      <c r="A1352" s="1">
        <v>13.5</v>
      </c>
      <c r="B1352" s="1">
        <v>-4.0951466999999998E-2</v>
      </c>
      <c r="C1352" s="1">
        <v>0.13444663000000001</v>
      </c>
      <c r="D1352" s="1">
        <v>5.0548870000000003E-2</v>
      </c>
    </row>
    <row r="1353" spans="1:4" x14ac:dyDescent="0.15">
      <c r="A1353" s="1">
        <v>13.51</v>
      </c>
      <c r="B1353" s="1">
        <v>-3.8479711E-2</v>
      </c>
      <c r="C1353" s="1">
        <v>0.1335228</v>
      </c>
      <c r="D1353" s="1">
        <v>7.5376893E-2</v>
      </c>
    </row>
    <row r="1354" spans="1:4" x14ac:dyDescent="0.15">
      <c r="A1354" s="1">
        <v>13.52</v>
      </c>
      <c r="B1354" s="1">
        <v>-3.1850483999999998E-2</v>
      </c>
      <c r="C1354" s="1">
        <v>0.12684618</v>
      </c>
      <c r="D1354" s="1">
        <v>7.8042605000000001E-2</v>
      </c>
    </row>
    <row r="1355" spans="1:4" x14ac:dyDescent="0.15">
      <c r="A1355" s="1">
        <v>13.53</v>
      </c>
      <c r="B1355" s="1">
        <v>-3.1974466E-2</v>
      </c>
      <c r="C1355" s="1">
        <v>0.10969163</v>
      </c>
      <c r="D1355" s="1">
        <v>6.2021983000000003E-2</v>
      </c>
    </row>
    <row r="1356" spans="1:4" x14ac:dyDescent="0.15">
      <c r="A1356" s="1">
        <v>13.54</v>
      </c>
      <c r="B1356" s="1">
        <v>-3.9550011000000003E-2</v>
      </c>
      <c r="C1356" s="1">
        <v>8.3617701000000003E-2</v>
      </c>
      <c r="D1356" s="1">
        <v>4.7202684000000002E-2</v>
      </c>
    </row>
    <row r="1357" spans="1:4" x14ac:dyDescent="0.15">
      <c r="A1357" s="1">
        <v>13.55</v>
      </c>
      <c r="B1357" s="1">
        <v>-4.9598320000000001E-2</v>
      </c>
      <c r="C1357" s="1">
        <v>5.8605019000000001E-2</v>
      </c>
      <c r="D1357" s="1">
        <v>4.0385308000000002E-2</v>
      </c>
    </row>
    <row r="1358" spans="1:4" x14ac:dyDescent="0.15">
      <c r="A1358" s="1">
        <v>13.56</v>
      </c>
      <c r="B1358" s="1">
        <v>-5.9460955000000003E-2</v>
      </c>
      <c r="C1358" s="1">
        <v>4.2525405000000002E-2</v>
      </c>
      <c r="D1358" s="1">
        <v>4.0646373999999999E-2</v>
      </c>
    </row>
    <row r="1359" spans="1:4" x14ac:dyDescent="0.15">
      <c r="A1359" s="1">
        <v>13.57</v>
      </c>
      <c r="B1359" s="1">
        <v>-6.5675594000000004E-2</v>
      </c>
      <c r="C1359" s="1">
        <v>3.4631825999999998E-2</v>
      </c>
      <c r="D1359" s="1">
        <v>3.4836187999999997E-2</v>
      </c>
    </row>
    <row r="1360" spans="1:4" x14ac:dyDescent="0.15">
      <c r="A1360" s="1">
        <v>13.58</v>
      </c>
      <c r="B1360" s="1">
        <v>-6.5563210999999996E-2</v>
      </c>
      <c r="C1360" s="1">
        <v>3.0008969999999999E-2</v>
      </c>
      <c r="D1360" s="1">
        <v>5.7506125999999998E-3</v>
      </c>
    </row>
    <row r="1361" spans="1:4" x14ac:dyDescent="0.15">
      <c r="A1361" s="1">
        <v>13.59</v>
      </c>
      <c r="B1361" s="1">
        <v>-6.7318939999999994E-2</v>
      </c>
      <c r="C1361" s="1">
        <v>2.4444811E-2</v>
      </c>
      <c r="D1361" s="1">
        <v>-3.7136770999999999E-2</v>
      </c>
    </row>
    <row r="1362" spans="1:4" x14ac:dyDescent="0.15">
      <c r="A1362" s="1">
        <v>13.6</v>
      </c>
      <c r="B1362" s="1">
        <v>-8.3823708999999996E-2</v>
      </c>
      <c r="C1362" s="1">
        <v>1.5626054E-2</v>
      </c>
      <c r="D1362" s="1">
        <v>-6.1609193E-2</v>
      </c>
    </row>
    <row r="1363" spans="1:4" x14ac:dyDescent="0.15">
      <c r="A1363" s="1">
        <v>13.61</v>
      </c>
      <c r="B1363" s="1">
        <v>-0.1202295</v>
      </c>
      <c r="C1363" s="1">
        <v>3.2095548000000002E-3</v>
      </c>
      <c r="D1363" s="1">
        <v>-5.6302549E-2</v>
      </c>
    </row>
    <row r="1364" spans="1:4" x14ac:dyDescent="0.15">
      <c r="A1364" s="1">
        <v>13.62</v>
      </c>
      <c r="B1364" s="1">
        <v>-0.16899608999999999</v>
      </c>
      <c r="C1364" s="1">
        <v>-8.6367422999999999E-3</v>
      </c>
      <c r="D1364" s="1">
        <v>-4.1229546999999998E-2</v>
      </c>
    </row>
    <row r="1365" spans="1:4" x14ac:dyDescent="0.15">
      <c r="A1365" s="1">
        <v>13.63</v>
      </c>
      <c r="B1365" s="1">
        <v>-0.21155276000000001</v>
      </c>
      <c r="C1365" s="1">
        <v>-1.2247124999999999E-2</v>
      </c>
      <c r="D1365" s="1">
        <v>-3.1250844E-2</v>
      </c>
    </row>
    <row r="1366" spans="1:4" x14ac:dyDescent="0.15">
      <c r="A1366" s="1">
        <v>13.64</v>
      </c>
      <c r="B1366" s="1">
        <v>-0.22556233000000001</v>
      </c>
      <c r="C1366" s="1">
        <v>-7.3967457000000004E-3</v>
      </c>
      <c r="D1366" s="1">
        <v>-2.7743673999999999E-2</v>
      </c>
    </row>
    <row r="1367" spans="1:4" x14ac:dyDescent="0.15">
      <c r="A1367" s="1">
        <v>13.65</v>
      </c>
      <c r="B1367" s="1">
        <v>-0.20428482000000001</v>
      </c>
      <c r="C1367" s="1">
        <v>-4.8233629000000002E-3</v>
      </c>
      <c r="D1367" s="1">
        <v>-2.5803845999999998E-2</v>
      </c>
    </row>
    <row r="1368" spans="1:4" x14ac:dyDescent="0.15">
      <c r="A1368" s="1">
        <v>13.66</v>
      </c>
      <c r="B1368" s="1">
        <v>-0.1608337</v>
      </c>
      <c r="C1368" s="1">
        <v>-1.1765884000000001E-2</v>
      </c>
      <c r="D1368" s="1">
        <v>-1.9360802999999999E-2</v>
      </c>
    </row>
    <row r="1369" spans="1:4" x14ac:dyDescent="0.15">
      <c r="A1369" s="1">
        <v>13.67</v>
      </c>
      <c r="B1369" s="1">
        <v>-0.10824414</v>
      </c>
      <c r="C1369" s="1">
        <v>-2.3127813000000001E-2</v>
      </c>
      <c r="D1369" s="1">
        <v>-1.5146306E-2</v>
      </c>
    </row>
    <row r="1370" spans="1:4" x14ac:dyDescent="0.15">
      <c r="A1370" s="1">
        <v>13.68</v>
      </c>
      <c r="B1370" s="1">
        <v>-5.283537E-2</v>
      </c>
      <c r="C1370" s="1">
        <v>-2.8352797999999999E-2</v>
      </c>
      <c r="D1370" s="1">
        <v>-2.4539825000000001E-2</v>
      </c>
    </row>
    <row r="1371" spans="1:4" x14ac:dyDescent="0.15">
      <c r="A1371" s="1">
        <v>13.69</v>
      </c>
      <c r="B1371" s="1">
        <v>-5.1124572E-3</v>
      </c>
      <c r="C1371" s="1">
        <v>-2.2309262999999999E-2</v>
      </c>
      <c r="D1371" s="1">
        <v>-3.9822007999999999E-2</v>
      </c>
    </row>
    <row r="1372" spans="1:4" x14ac:dyDescent="0.15">
      <c r="A1372" s="1">
        <v>13.7</v>
      </c>
      <c r="B1372" s="1">
        <v>2.1562277000000001E-2</v>
      </c>
      <c r="C1372" s="1">
        <v>-1.4254334E-2</v>
      </c>
      <c r="D1372" s="1">
        <v>-4.9548146000000001E-2</v>
      </c>
    </row>
    <row r="1373" spans="1:4" x14ac:dyDescent="0.15">
      <c r="A1373" s="1">
        <v>13.71</v>
      </c>
      <c r="B1373" s="1">
        <v>2.3655095000000001E-2</v>
      </c>
      <c r="C1373" s="1">
        <v>-1.7413356000000001E-2</v>
      </c>
      <c r="D1373" s="1">
        <v>-5.5053962999999997E-2</v>
      </c>
    </row>
    <row r="1374" spans="1:4" x14ac:dyDescent="0.15">
      <c r="A1374" s="1">
        <v>13.72</v>
      </c>
      <c r="B1374" s="1">
        <v>1.4844326999999999E-2</v>
      </c>
      <c r="C1374" s="1">
        <v>-3.3603930999999997E-2</v>
      </c>
      <c r="D1374" s="1">
        <v>-6.1406592000000003E-2</v>
      </c>
    </row>
    <row r="1375" spans="1:4" x14ac:dyDescent="0.15">
      <c r="A1375" s="1">
        <v>13.73</v>
      </c>
      <c r="B1375" s="1">
        <v>1.1148491999999999E-2</v>
      </c>
      <c r="C1375" s="1">
        <v>-5.6847359E-2</v>
      </c>
      <c r="D1375" s="1">
        <v>-6.8955879999999997E-2</v>
      </c>
    </row>
    <row r="1376" spans="1:4" x14ac:dyDescent="0.15">
      <c r="A1376" s="1">
        <v>13.74</v>
      </c>
      <c r="B1376" s="1">
        <v>1.3370056999999999E-2</v>
      </c>
      <c r="C1376" s="1">
        <v>-7.9227407999999999E-2</v>
      </c>
      <c r="D1376" s="1">
        <v>-7.2283446000000001E-2</v>
      </c>
    </row>
    <row r="1377" spans="1:4" x14ac:dyDescent="0.15">
      <c r="A1377" s="1">
        <v>13.75</v>
      </c>
      <c r="B1377" s="1">
        <v>1.2965233E-2</v>
      </c>
      <c r="C1377" s="1">
        <v>-9.4700382999999999E-2</v>
      </c>
      <c r="D1377" s="1">
        <v>-6.7118460000000005E-2</v>
      </c>
    </row>
    <row r="1378" spans="1:4" x14ac:dyDescent="0.15">
      <c r="A1378" s="1">
        <v>13.76</v>
      </c>
      <c r="B1378" s="1">
        <v>7.6273686999999996E-3</v>
      </c>
      <c r="C1378" s="1">
        <v>-9.6258049999999998E-2</v>
      </c>
      <c r="D1378" s="1">
        <v>-6.1342661E-2</v>
      </c>
    </row>
    <row r="1379" spans="1:4" x14ac:dyDescent="0.15">
      <c r="A1379" s="1">
        <v>13.77</v>
      </c>
      <c r="B1379" s="1">
        <v>1.2592978E-3</v>
      </c>
      <c r="C1379" s="1">
        <v>-7.7766539999999995E-2</v>
      </c>
      <c r="D1379" s="1">
        <v>-6.0811665000000001E-2</v>
      </c>
    </row>
    <row r="1380" spans="1:4" x14ac:dyDescent="0.15">
      <c r="A1380" s="1">
        <v>13.78</v>
      </c>
      <c r="B1380" s="1">
        <v>-3.3623273000000001E-3</v>
      </c>
      <c r="C1380" s="1">
        <v>-4.6981211000000002E-2</v>
      </c>
      <c r="D1380" s="1">
        <v>-6.1938530999999998E-2</v>
      </c>
    </row>
    <row r="1381" spans="1:4" x14ac:dyDescent="0.15">
      <c r="A1381" s="1">
        <v>13.79</v>
      </c>
      <c r="B1381" s="1">
        <v>-6.9724903000000001E-3</v>
      </c>
      <c r="C1381" s="1">
        <v>-1.679872E-2</v>
      </c>
      <c r="D1381" s="1">
        <v>-5.9953464999999997E-2</v>
      </c>
    </row>
    <row r="1382" spans="1:4" x14ac:dyDescent="0.15">
      <c r="A1382" s="1">
        <v>13.8</v>
      </c>
      <c r="B1382" s="1">
        <v>-1.7095057E-2</v>
      </c>
      <c r="C1382" s="1">
        <v>9.5616030999999997E-3</v>
      </c>
      <c r="D1382" s="1">
        <v>-5.3547803999999997E-2</v>
      </c>
    </row>
    <row r="1383" spans="1:4" x14ac:dyDescent="0.15">
      <c r="A1383" s="1">
        <v>13.81</v>
      </c>
      <c r="B1383" s="1">
        <v>-4.0345766999999998E-2</v>
      </c>
      <c r="C1383" s="1">
        <v>2.8574577E-2</v>
      </c>
      <c r="D1383" s="1">
        <v>-4.5327253999999997E-2</v>
      </c>
    </row>
    <row r="1384" spans="1:4" x14ac:dyDescent="0.15">
      <c r="A1384" s="1">
        <v>13.82</v>
      </c>
      <c r="B1384" s="1">
        <v>-7.1746626999999993E-2</v>
      </c>
      <c r="C1384" s="1">
        <v>3.9748709E-2</v>
      </c>
      <c r="D1384" s="1">
        <v>-3.2143435999999997E-2</v>
      </c>
    </row>
    <row r="1385" spans="1:4" x14ac:dyDescent="0.15">
      <c r="A1385" s="1">
        <v>13.83</v>
      </c>
      <c r="B1385" s="1">
        <v>-9.8214476999999994E-2</v>
      </c>
      <c r="C1385" s="1">
        <v>5.0314570000000003E-2</v>
      </c>
      <c r="D1385" s="1">
        <v>-1.8811352999999999E-2</v>
      </c>
    </row>
    <row r="1386" spans="1:4" x14ac:dyDescent="0.15">
      <c r="A1386" s="1">
        <v>13.84</v>
      </c>
      <c r="B1386" s="1">
        <v>-0.10676161000000001</v>
      </c>
      <c r="C1386" s="1">
        <v>6.1240098E-2</v>
      </c>
      <c r="D1386" s="1">
        <v>-1.2423414000000001E-2</v>
      </c>
    </row>
    <row r="1387" spans="1:4" x14ac:dyDescent="0.15">
      <c r="A1387" s="1">
        <v>13.85</v>
      </c>
      <c r="B1387" s="1">
        <v>-9.3661996999999997E-2</v>
      </c>
      <c r="C1387" s="1">
        <v>6.7584416999999994E-2</v>
      </c>
      <c r="D1387" s="1">
        <v>-6.7465694000000001E-3</v>
      </c>
    </row>
    <row r="1388" spans="1:4" x14ac:dyDescent="0.15">
      <c r="A1388" s="1">
        <v>13.86</v>
      </c>
      <c r="B1388" s="1">
        <v>-6.7286275000000006E-2</v>
      </c>
      <c r="C1388" s="1">
        <v>7.4349501999999998E-2</v>
      </c>
      <c r="D1388" s="1">
        <v>7.6184262000000003E-3</v>
      </c>
    </row>
    <row r="1389" spans="1:4" x14ac:dyDescent="0.15">
      <c r="A1389" s="1">
        <v>13.87</v>
      </c>
      <c r="B1389" s="1">
        <v>-4.1031036999999999E-2</v>
      </c>
      <c r="C1389" s="1">
        <v>8.5215477999999997E-2</v>
      </c>
      <c r="D1389" s="1">
        <v>2.7734716E-2</v>
      </c>
    </row>
    <row r="1390" spans="1:4" x14ac:dyDescent="0.15">
      <c r="A1390" s="1">
        <v>13.88</v>
      </c>
      <c r="B1390" s="1">
        <v>-2.6659024E-2</v>
      </c>
      <c r="C1390" s="1">
        <v>8.9792753000000003E-2</v>
      </c>
      <c r="D1390" s="1">
        <v>4.0329126E-2</v>
      </c>
    </row>
    <row r="1391" spans="1:4" x14ac:dyDescent="0.15">
      <c r="A1391" s="1">
        <v>13.89</v>
      </c>
      <c r="B1391" s="1">
        <v>-2.547317E-2</v>
      </c>
      <c r="C1391" s="1">
        <v>7.7970904999999993E-2</v>
      </c>
      <c r="D1391" s="1">
        <v>4.1411294000000001E-2</v>
      </c>
    </row>
    <row r="1392" spans="1:4" x14ac:dyDescent="0.15">
      <c r="A1392" s="1">
        <v>13.9</v>
      </c>
      <c r="B1392" s="1">
        <v>-2.3343490000000001E-2</v>
      </c>
      <c r="C1392" s="1">
        <v>4.8970718000000003E-2</v>
      </c>
      <c r="D1392" s="1">
        <v>3.3902534999999998E-2</v>
      </c>
    </row>
    <row r="1393" spans="1:4" x14ac:dyDescent="0.15">
      <c r="A1393" s="1">
        <v>13.91</v>
      </c>
      <c r="B1393" s="1">
        <v>-1.2983422999999999E-2</v>
      </c>
      <c r="C1393" s="1">
        <v>6.9888145E-3</v>
      </c>
      <c r="D1393" s="1">
        <v>2.6997971999999999E-2</v>
      </c>
    </row>
    <row r="1394" spans="1:4" x14ac:dyDescent="0.15">
      <c r="A1394" s="1">
        <v>13.92</v>
      </c>
      <c r="B1394" s="1">
        <v>-4.3377894E-3</v>
      </c>
      <c r="C1394" s="1">
        <v>-3.2731523999999998E-2</v>
      </c>
      <c r="D1394" s="1">
        <v>2.5482591999999998E-2</v>
      </c>
    </row>
    <row r="1395" spans="1:4" x14ac:dyDescent="0.15">
      <c r="A1395" s="1">
        <v>13.93</v>
      </c>
      <c r="B1395" s="1">
        <v>-4.9887415999999999E-3</v>
      </c>
      <c r="C1395" s="1">
        <v>-5.2717542999999999E-2</v>
      </c>
      <c r="D1395" s="1">
        <v>2.6120911E-2</v>
      </c>
    </row>
    <row r="1396" spans="1:4" x14ac:dyDescent="0.15">
      <c r="A1396" s="1">
        <v>13.94</v>
      </c>
      <c r="B1396" s="1">
        <v>-1.1715565000000001E-2</v>
      </c>
      <c r="C1396" s="1">
        <v>-4.9335813999999999E-2</v>
      </c>
      <c r="D1396" s="1">
        <v>2.7349075E-2</v>
      </c>
    </row>
    <row r="1397" spans="1:4" x14ac:dyDescent="0.15">
      <c r="A1397" s="1">
        <v>13.95</v>
      </c>
      <c r="B1397" s="1">
        <v>-1.5301693E-2</v>
      </c>
      <c r="C1397" s="1">
        <v>-3.201801E-2</v>
      </c>
      <c r="D1397" s="1">
        <v>2.4537590000000001E-2</v>
      </c>
    </row>
    <row r="1398" spans="1:4" x14ac:dyDescent="0.15">
      <c r="A1398" s="1">
        <v>13.96</v>
      </c>
      <c r="B1398" s="1">
        <v>-1.2534032000000001E-2</v>
      </c>
      <c r="C1398" s="1">
        <v>-1.3044063999999999E-2</v>
      </c>
      <c r="D1398" s="1">
        <v>1.7443152999999999E-2</v>
      </c>
    </row>
    <row r="1399" spans="1:4" x14ac:dyDescent="0.15">
      <c r="A1399" s="1">
        <v>13.97</v>
      </c>
      <c r="B1399" s="1">
        <v>-1.3041733999999999E-2</v>
      </c>
      <c r="C1399" s="1">
        <v>6.0274354999999996E-4</v>
      </c>
      <c r="D1399" s="1">
        <v>1.1441053E-2</v>
      </c>
    </row>
    <row r="1400" spans="1:4" x14ac:dyDescent="0.15">
      <c r="A1400" s="1">
        <v>13.98</v>
      </c>
      <c r="B1400" s="1">
        <v>-2.9386774000000001E-2</v>
      </c>
      <c r="C1400" s="1">
        <v>8.9381795000000007E-3</v>
      </c>
      <c r="D1400" s="1">
        <v>2.8554387999999999E-3</v>
      </c>
    </row>
    <row r="1401" spans="1:4" x14ac:dyDescent="0.15">
      <c r="A1401" s="1">
        <v>13.99</v>
      </c>
      <c r="B1401" s="1">
        <v>-6.2085811999999997E-2</v>
      </c>
      <c r="C1401" s="1">
        <v>1.4023902E-2</v>
      </c>
      <c r="D1401" s="1">
        <v>-1.6711206999999999E-2</v>
      </c>
    </row>
    <row r="1402" spans="1:4" x14ac:dyDescent="0.15">
      <c r="A1402" s="1">
        <v>14</v>
      </c>
      <c r="B1402" s="1">
        <v>-0.10073314</v>
      </c>
      <c r="C1402" s="1">
        <v>1.6670830000000001E-2</v>
      </c>
      <c r="D1402" s="1">
        <v>-4.8829926000000003E-2</v>
      </c>
    </row>
    <row r="1403" spans="1:4" x14ac:dyDescent="0.15">
      <c r="A1403" s="1">
        <v>14.01</v>
      </c>
      <c r="B1403" s="1">
        <v>-0.13515706999999999</v>
      </c>
      <c r="C1403" s="1">
        <v>1.7116607999999998E-2</v>
      </c>
      <c r="D1403" s="1">
        <v>-8.4364168000000003E-2</v>
      </c>
    </row>
    <row r="1404" spans="1:4" x14ac:dyDescent="0.15">
      <c r="A1404" s="1">
        <v>14.02</v>
      </c>
      <c r="B1404" s="1">
        <v>-0.15679048000000001</v>
      </c>
      <c r="C1404" s="1">
        <v>2.0751117999999999E-2</v>
      </c>
      <c r="D1404" s="1">
        <v>-9.6828576E-2</v>
      </c>
    </row>
    <row r="1405" spans="1:4" x14ac:dyDescent="0.15">
      <c r="A1405" s="1">
        <v>14.03</v>
      </c>
      <c r="B1405" s="1">
        <v>-0.15681969000000001</v>
      </c>
      <c r="C1405" s="1">
        <v>3.1910217999999997E-2</v>
      </c>
      <c r="D1405" s="1">
        <v>-7.8240435999999997E-2</v>
      </c>
    </row>
    <row r="1406" spans="1:4" x14ac:dyDescent="0.15">
      <c r="A1406" s="1">
        <v>14.04</v>
      </c>
      <c r="B1406" s="1">
        <v>-0.13625082999999999</v>
      </c>
      <c r="C1406" s="1">
        <v>4.5852183999999997E-2</v>
      </c>
      <c r="D1406" s="1">
        <v>-6.0274872E-2</v>
      </c>
    </row>
    <row r="1407" spans="1:4" x14ac:dyDescent="0.15">
      <c r="A1407" s="1">
        <v>14.05</v>
      </c>
      <c r="B1407" s="1">
        <v>-0.10954963</v>
      </c>
      <c r="C1407" s="1">
        <v>5.5887924999999998E-2</v>
      </c>
      <c r="D1407" s="1">
        <v>-6.2735737E-2</v>
      </c>
    </row>
    <row r="1408" spans="1:4" x14ac:dyDescent="0.15">
      <c r="A1408" s="1">
        <v>14.06</v>
      </c>
      <c r="B1408" s="1">
        <v>-8.2944433999999997E-2</v>
      </c>
      <c r="C1408" s="1">
        <v>5.9294864000000003E-2</v>
      </c>
      <c r="D1408" s="1">
        <v>-7.3730742000000002E-2</v>
      </c>
    </row>
    <row r="1409" spans="1:4" x14ac:dyDescent="0.15">
      <c r="A1409" s="1">
        <v>14.07</v>
      </c>
      <c r="B1409" s="1">
        <v>-4.6088924000000003E-2</v>
      </c>
      <c r="C1409" s="1">
        <v>5.7258804000000003E-2</v>
      </c>
      <c r="D1409" s="1">
        <v>-8.0058080000000004E-2</v>
      </c>
    </row>
    <row r="1410" spans="1:4" x14ac:dyDescent="0.15">
      <c r="A1410" s="1">
        <v>14.08</v>
      </c>
      <c r="B1410" s="1">
        <v>6.9433772999999996E-4</v>
      </c>
      <c r="C1410" s="1">
        <v>5.3630687000000003E-2</v>
      </c>
      <c r="D1410" s="1">
        <v>-7.4097562000000006E-2</v>
      </c>
    </row>
    <row r="1411" spans="1:4" x14ac:dyDescent="0.15">
      <c r="A1411" s="1">
        <v>14.09</v>
      </c>
      <c r="B1411" s="1">
        <v>4.1895000000000002E-2</v>
      </c>
      <c r="C1411" s="1">
        <v>4.636469E-2</v>
      </c>
      <c r="D1411" s="1">
        <v>-6.4052052999999998E-2</v>
      </c>
    </row>
    <row r="1412" spans="1:4" x14ac:dyDescent="0.15">
      <c r="A1412" s="1">
        <v>14.1</v>
      </c>
      <c r="B1412" s="1">
        <v>7.5067254E-2</v>
      </c>
      <c r="C1412" s="1">
        <v>2.7070226999999999E-2</v>
      </c>
      <c r="D1412" s="1">
        <v>-6.2817485000000006E-2</v>
      </c>
    </row>
    <row r="1413" spans="1:4" x14ac:dyDescent="0.15">
      <c r="A1413" s="1">
        <v>14.11</v>
      </c>
      <c r="B1413" s="1">
        <v>0.1125186</v>
      </c>
      <c r="C1413" s="1">
        <v>-1.9859002000000001E-3</v>
      </c>
      <c r="D1413" s="1">
        <v>-5.6043515000000002E-2</v>
      </c>
    </row>
    <row r="1414" spans="1:4" x14ac:dyDescent="0.15">
      <c r="A1414" s="1">
        <v>14.12</v>
      </c>
      <c r="B1414" s="1">
        <v>0.15703270999999999</v>
      </c>
      <c r="C1414" s="1">
        <v>-2.7984015000000001E-2</v>
      </c>
      <c r="D1414" s="1">
        <v>-2.6677673999999998E-2</v>
      </c>
    </row>
    <row r="1415" spans="1:4" x14ac:dyDescent="0.15">
      <c r="A1415" s="1">
        <v>14.13</v>
      </c>
      <c r="B1415" s="1">
        <v>0.19263516</v>
      </c>
      <c r="C1415" s="1">
        <v>-4.5736187999999997E-2</v>
      </c>
      <c r="D1415" s="1">
        <v>1.3366635999999999E-2</v>
      </c>
    </row>
    <row r="1416" spans="1:4" x14ac:dyDescent="0.15">
      <c r="A1416" s="1">
        <v>14.14</v>
      </c>
      <c r="B1416" s="1">
        <v>0.20557175</v>
      </c>
      <c r="C1416" s="1">
        <v>-6.4105265999999994E-2</v>
      </c>
      <c r="D1416" s="1">
        <v>3.6287297000000003E-2</v>
      </c>
    </row>
    <row r="1417" spans="1:4" x14ac:dyDescent="0.15">
      <c r="A1417" s="1">
        <v>14.15</v>
      </c>
      <c r="B1417" s="1">
        <v>0.19609325</v>
      </c>
      <c r="C1417" s="1">
        <v>-9.2911498999999995E-2</v>
      </c>
      <c r="D1417" s="1">
        <v>3.5930112E-2</v>
      </c>
    </row>
    <row r="1418" spans="1:4" x14ac:dyDescent="0.15">
      <c r="A1418" s="1">
        <v>14.16</v>
      </c>
      <c r="B1418" s="1">
        <v>0.1745148</v>
      </c>
      <c r="C1418" s="1">
        <v>-0.12937603</v>
      </c>
      <c r="D1418" s="1">
        <v>1.9422674000000001E-2</v>
      </c>
    </row>
    <row r="1419" spans="1:4" x14ac:dyDescent="0.15">
      <c r="A1419" s="1">
        <v>14.17</v>
      </c>
      <c r="B1419" s="1">
        <v>0.15588468</v>
      </c>
      <c r="C1419" s="1">
        <v>-0.16065235999999999</v>
      </c>
      <c r="D1419" s="1">
        <v>-1.7354781999999999E-2</v>
      </c>
    </row>
    <row r="1420" spans="1:4" x14ac:dyDescent="0.15">
      <c r="A1420" s="1">
        <v>14.18</v>
      </c>
      <c r="B1420" s="1">
        <v>0.15007432000000001</v>
      </c>
      <c r="C1420" s="1">
        <v>-0.17376639999999999</v>
      </c>
      <c r="D1420" s="1">
        <v>-7.2051942999999993E-2</v>
      </c>
    </row>
    <row r="1421" spans="1:4" x14ac:dyDescent="0.15">
      <c r="A1421" s="1">
        <v>14.19</v>
      </c>
      <c r="B1421" s="1">
        <v>0.15090111</v>
      </c>
      <c r="C1421" s="1">
        <v>-0.15897621000000001</v>
      </c>
      <c r="D1421" s="1">
        <v>-0.12559537000000001</v>
      </c>
    </row>
    <row r="1422" spans="1:4" x14ac:dyDescent="0.15">
      <c r="A1422" s="1">
        <v>14.2</v>
      </c>
      <c r="B1422" s="1">
        <v>0.14507186</v>
      </c>
      <c r="C1422" s="1">
        <v>-0.12073074</v>
      </c>
      <c r="D1422" s="1">
        <v>-0.15401714</v>
      </c>
    </row>
    <row r="1423" spans="1:4" x14ac:dyDescent="0.15">
      <c r="A1423" s="1">
        <v>14.21</v>
      </c>
      <c r="B1423" s="1">
        <v>0.12799847</v>
      </c>
      <c r="C1423" s="1">
        <v>-7.6992453000000002E-2</v>
      </c>
      <c r="D1423" s="1">
        <v>-0.14696778999999999</v>
      </c>
    </row>
    <row r="1424" spans="1:4" x14ac:dyDescent="0.15">
      <c r="A1424" s="1">
        <v>14.22</v>
      </c>
      <c r="B1424" s="1">
        <v>0.10904732</v>
      </c>
      <c r="C1424" s="1">
        <v>-4.3996882000000001E-2</v>
      </c>
      <c r="D1424" s="1">
        <v>-0.11808162</v>
      </c>
    </row>
    <row r="1425" spans="1:4" x14ac:dyDescent="0.15">
      <c r="A1425" s="1">
        <v>14.23</v>
      </c>
      <c r="B1425" s="1">
        <v>9.8170123999999997E-2</v>
      </c>
      <c r="C1425" s="1">
        <v>-2.4105150999999998E-2</v>
      </c>
      <c r="D1425" s="1">
        <v>-9.0297990999999994E-2</v>
      </c>
    </row>
    <row r="1426" spans="1:4" x14ac:dyDescent="0.15">
      <c r="A1426" s="1">
        <v>14.24</v>
      </c>
      <c r="B1426" s="1">
        <v>9.5862170999999996E-2</v>
      </c>
      <c r="C1426" s="1">
        <v>-1.0035611E-2</v>
      </c>
      <c r="D1426" s="1">
        <v>-7.1075500999999999E-2</v>
      </c>
    </row>
    <row r="1427" spans="1:4" x14ac:dyDescent="0.15">
      <c r="A1427" s="1">
        <v>14.25</v>
      </c>
      <c r="B1427" s="1">
        <v>9.6972184000000003E-2</v>
      </c>
      <c r="C1427" s="1">
        <v>4.7903056000000001E-3</v>
      </c>
      <c r="D1427" s="1">
        <v>-5.3922900000000003E-2</v>
      </c>
    </row>
    <row r="1428" spans="1:4" x14ac:dyDescent="0.15">
      <c r="A1428" s="1">
        <v>14.26</v>
      </c>
      <c r="B1428" s="1">
        <v>9.9929927000000002E-2</v>
      </c>
      <c r="C1428" s="1">
        <v>1.8808802999999999E-2</v>
      </c>
      <c r="D1428" s="1">
        <v>-4.4584324000000002E-2</v>
      </c>
    </row>
    <row r="1429" spans="1:4" x14ac:dyDescent="0.15">
      <c r="A1429" s="1">
        <v>14.27</v>
      </c>
      <c r="B1429" s="1">
        <v>0.10417545</v>
      </c>
      <c r="C1429" s="1">
        <v>2.7834648E-2</v>
      </c>
      <c r="D1429" s="1">
        <v>-4.4681766999999997E-2</v>
      </c>
    </row>
    <row r="1430" spans="1:4" x14ac:dyDescent="0.15">
      <c r="A1430" s="1">
        <v>14.28</v>
      </c>
      <c r="B1430" s="1">
        <v>0.10772364</v>
      </c>
      <c r="C1430" s="1">
        <v>3.4348874000000001E-2</v>
      </c>
      <c r="D1430" s="1">
        <v>-4.7708351000000003E-2</v>
      </c>
    </row>
    <row r="1431" spans="1:4" x14ac:dyDescent="0.15">
      <c r="A1431" s="1">
        <v>14.29</v>
      </c>
      <c r="B1431" s="1">
        <v>0.11078869</v>
      </c>
      <c r="C1431" s="1">
        <v>4.1716283999999999E-2</v>
      </c>
      <c r="D1431" s="1">
        <v>-5.2661855E-2</v>
      </c>
    </row>
    <row r="1432" spans="1:4" x14ac:dyDescent="0.15">
      <c r="A1432" s="1">
        <v>14.3</v>
      </c>
      <c r="B1432" s="1">
        <v>0.11165565</v>
      </c>
      <c r="C1432" s="1">
        <v>4.5725462000000001E-2</v>
      </c>
      <c r="D1432" s="1">
        <v>-5.6749423E-2</v>
      </c>
    </row>
    <row r="1433" spans="1:4" x14ac:dyDescent="0.15">
      <c r="A1433" s="1">
        <v>14.31</v>
      </c>
      <c r="B1433" s="1">
        <v>0.10646332</v>
      </c>
      <c r="C1433" s="1">
        <v>4.5354015999999997E-2</v>
      </c>
      <c r="D1433" s="1">
        <v>-5.4686521000000002E-2</v>
      </c>
    </row>
    <row r="1434" spans="1:4" x14ac:dyDescent="0.15">
      <c r="A1434" s="1">
        <v>14.32</v>
      </c>
      <c r="B1434" s="1">
        <v>9.7697887999999997E-2</v>
      </c>
      <c r="C1434" s="1">
        <v>4.1274021000000001E-2</v>
      </c>
      <c r="D1434" s="1">
        <v>-4.0442208E-2</v>
      </c>
    </row>
    <row r="1435" spans="1:4" x14ac:dyDescent="0.15">
      <c r="A1435" s="1">
        <v>14.33</v>
      </c>
      <c r="B1435" s="1">
        <v>8.7761303999999998E-2</v>
      </c>
      <c r="C1435" s="1">
        <v>2.7928701E-2</v>
      </c>
      <c r="D1435" s="1">
        <v>-9.9371780999999992E-3</v>
      </c>
    </row>
    <row r="1436" spans="1:4" x14ac:dyDescent="0.15">
      <c r="A1436" s="1">
        <v>14.34</v>
      </c>
      <c r="B1436" s="1">
        <v>7.0900446000000006E-2</v>
      </c>
      <c r="C1436" s="1">
        <v>6.5572128E-3</v>
      </c>
      <c r="D1436" s="1">
        <v>2.4791862000000001E-2</v>
      </c>
    </row>
    <row r="1437" spans="1:4" x14ac:dyDescent="0.15">
      <c r="A1437" s="1">
        <v>14.35</v>
      </c>
      <c r="B1437" s="1">
        <v>4.7127068000000001E-2</v>
      </c>
      <c r="C1437" s="1">
        <v>-1.5382015000000001E-2</v>
      </c>
      <c r="D1437" s="1">
        <v>4.1259163000000001E-2</v>
      </c>
    </row>
    <row r="1438" spans="1:4" x14ac:dyDescent="0.15">
      <c r="A1438" s="1">
        <v>14.36</v>
      </c>
      <c r="B1438" s="1">
        <v>2.2451458000000001E-2</v>
      </c>
      <c r="C1438" s="1">
        <v>-3.6376153000000001E-2</v>
      </c>
      <c r="D1438" s="1">
        <v>3.8557586999999997E-2</v>
      </c>
    </row>
    <row r="1439" spans="1:4" x14ac:dyDescent="0.15">
      <c r="A1439" s="1">
        <v>14.37</v>
      </c>
      <c r="B1439" s="1">
        <v>4.7037019999999997E-3</v>
      </c>
      <c r="C1439" s="1">
        <v>-5.7707429999999997E-2</v>
      </c>
      <c r="D1439" s="1">
        <v>3.2768545000000003E-2</v>
      </c>
    </row>
    <row r="1440" spans="1:4" x14ac:dyDescent="0.15">
      <c r="A1440" s="1">
        <v>14.38</v>
      </c>
      <c r="B1440" s="1">
        <v>3.5833359999999999E-3</v>
      </c>
      <c r="C1440" s="1">
        <v>-6.9532585999999993E-2</v>
      </c>
      <c r="D1440" s="1">
        <v>2.457471E-2</v>
      </c>
    </row>
    <row r="1441" spans="1:4" x14ac:dyDescent="0.15">
      <c r="A1441" s="1">
        <v>14.39</v>
      </c>
      <c r="B1441" s="1">
        <v>2.0970328E-2</v>
      </c>
      <c r="C1441" s="1">
        <v>-6.1815729E-2</v>
      </c>
      <c r="D1441" s="1">
        <v>3.4293664999999998E-3</v>
      </c>
    </row>
    <row r="1442" spans="1:4" x14ac:dyDescent="0.15">
      <c r="A1442" s="1">
        <v>14.4</v>
      </c>
      <c r="B1442" s="1">
        <v>4.8457592000000001E-2</v>
      </c>
      <c r="C1442" s="1">
        <v>-4.2522665000000001E-2</v>
      </c>
      <c r="D1442" s="1">
        <v>-3.2336914000000001E-2</v>
      </c>
    </row>
    <row r="1443" spans="1:4" x14ac:dyDescent="0.15">
      <c r="A1443" s="1">
        <v>14.41</v>
      </c>
      <c r="B1443" s="1">
        <v>7.5139347999999995E-2</v>
      </c>
      <c r="C1443" s="1">
        <v>-2.7504679000000001E-2</v>
      </c>
      <c r="D1443" s="1">
        <v>-7.1076896000000001E-2</v>
      </c>
    </row>
    <row r="1444" spans="1:4" x14ac:dyDescent="0.15">
      <c r="A1444" s="1">
        <v>14.42</v>
      </c>
      <c r="B1444" s="1">
        <v>9.4945894000000003E-2</v>
      </c>
      <c r="C1444" s="1">
        <v>-2.0324473999999999E-2</v>
      </c>
      <c r="D1444" s="1">
        <v>-9.9202690999999996E-2</v>
      </c>
    </row>
    <row r="1445" spans="1:4" x14ac:dyDescent="0.15">
      <c r="A1445" s="1">
        <v>14.43</v>
      </c>
      <c r="B1445" s="1">
        <v>0.10877681</v>
      </c>
      <c r="C1445" s="1">
        <v>-1.057284E-2</v>
      </c>
      <c r="D1445" s="1">
        <v>-0.11291392</v>
      </c>
    </row>
    <row r="1446" spans="1:4" x14ac:dyDescent="0.15">
      <c r="A1446" s="1">
        <v>14.44</v>
      </c>
      <c r="B1446" s="1">
        <v>0.11873149</v>
      </c>
      <c r="C1446" s="1">
        <v>9.6905307999999996E-3</v>
      </c>
      <c r="D1446" s="1">
        <v>-0.11800044</v>
      </c>
    </row>
    <row r="1447" spans="1:4" x14ac:dyDescent="0.15">
      <c r="A1447" s="1">
        <v>14.45</v>
      </c>
      <c r="B1447" s="1">
        <v>0.12589968000000001</v>
      </c>
      <c r="C1447" s="1">
        <v>3.6262017000000001E-2</v>
      </c>
      <c r="D1447" s="1">
        <v>-0.12007627</v>
      </c>
    </row>
    <row r="1448" spans="1:4" x14ac:dyDescent="0.15">
      <c r="A1448" s="1">
        <v>14.46</v>
      </c>
      <c r="B1448" s="1">
        <v>0.1309061</v>
      </c>
      <c r="C1448" s="1">
        <v>5.8893577000000003E-2</v>
      </c>
      <c r="D1448" s="1">
        <v>-0.11778864999999999</v>
      </c>
    </row>
    <row r="1449" spans="1:4" x14ac:dyDescent="0.15">
      <c r="A1449" s="1">
        <v>14.47</v>
      </c>
      <c r="B1449" s="1">
        <v>0.1331802</v>
      </c>
      <c r="C1449" s="1">
        <v>6.6540127000000004E-2</v>
      </c>
      <c r="D1449" s="1">
        <v>-0.10750308</v>
      </c>
    </row>
    <row r="1450" spans="1:4" x14ac:dyDescent="0.15">
      <c r="A1450" s="1">
        <v>14.48</v>
      </c>
      <c r="B1450" s="1">
        <v>0.12712182</v>
      </c>
      <c r="C1450" s="1">
        <v>5.2827557999999997E-2</v>
      </c>
      <c r="D1450" s="1">
        <v>-9.5963475000000006E-2</v>
      </c>
    </row>
    <row r="1451" spans="1:4" x14ac:dyDescent="0.15">
      <c r="A1451" s="1">
        <v>14.49</v>
      </c>
      <c r="B1451" s="1">
        <v>0.10459540000000001</v>
      </c>
      <c r="C1451" s="1">
        <v>2.0240164000000001E-2</v>
      </c>
      <c r="D1451" s="1">
        <v>-8.9975977999999998E-2</v>
      </c>
    </row>
    <row r="1452" spans="1:4" x14ac:dyDescent="0.15">
      <c r="A1452" s="1">
        <v>14.5</v>
      </c>
      <c r="B1452" s="1">
        <v>6.9882831000000006E-2</v>
      </c>
      <c r="C1452" s="1">
        <v>-2.0623415999999999E-2</v>
      </c>
      <c r="D1452" s="1">
        <v>-8.7125844999999993E-2</v>
      </c>
    </row>
    <row r="1453" spans="1:4" x14ac:dyDescent="0.15">
      <c r="A1453" s="1">
        <v>14.51</v>
      </c>
      <c r="B1453" s="1">
        <v>4.1778254000000001E-2</v>
      </c>
      <c r="C1453" s="1">
        <v>-5.9442058999999998E-2</v>
      </c>
      <c r="D1453" s="1">
        <v>-8.2704491000000005E-2</v>
      </c>
    </row>
    <row r="1454" spans="1:4" x14ac:dyDescent="0.15">
      <c r="A1454" s="1">
        <v>14.52</v>
      </c>
      <c r="B1454" s="1">
        <v>2.7432394999999998E-2</v>
      </c>
      <c r="C1454" s="1">
        <v>-8.7994886999999994E-2</v>
      </c>
      <c r="D1454" s="1">
        <v>-7.3196255000000002E-2</v>
      </c>
    </row>
    <row r="1455" spans="1:4" x14ac:dyDescent="0.15">
      <c r="A1455" s="1">
        <v>14.53</v>
      </c>
      <c r="B1455" s="1">
        <v>1.4751873E-2</v>
      </c>
      <c r="C1455" s="1">
        <v>-0.10050265</v>
      </c>
      <c r="D1455" s="1">
        <v>-6.0693616999999998E-2</v>
      </c>
    </row>
    <row r="1456" spans="1:4" x14ac:dyDescent="0.15">
      <c r="A1456" s="1">
        <v>14.54</v>
      </c>
      <c r="B1456" s="1">
        <v>-1.8929482000000001E-3</v>
      </c>
      <c r="C1456" s="1">
        <v>-0.10164979</v>
      </c>
      <c r="D1456" s="1">
        <v>-5.3456811999999999E-2</v>
      </c>
    </row>
    <row r="1457" spans="1:4" x14ac:dyDescent="0.15">
      <c r="A1457" s="1">
        <v>14.55</v>
      </c>
      <c r="B1457" s="1">
        <v>-1.3344696E-2</v>
      </c>
      <c r="C1457" s="1">
        <v>-0.1005781</v>
      </c>
      <c r="D1457" s="1">
        <v>-5.5057703E-2</v>
      </c>
    </row>
    <row r="1458" spans="1:4" x14ac:dyDescent="0.15">
      <c r="A1458" s="1">
        <v>14.56</v>
      </c>
      <c r="B1458" s="1">
        <v>-1.3242347999999999E-2</v>
      </c>
      <c r="C1458" s="1">
        <v>-0.10104442</v>
      </c>
      <c r="D1458" s="1">
        <v>-5.9079788000000001E-2</v>
      </c>
    </row>
    <row r="1459" spans="1:4" x14ac:dyDescent="0.15">
      <c r="A1459" s="1">
        <v>14.57</v>
      </c>
      <c r="B1459" s="1">
        <v>-5.6237583999999997E-3</v>
      </c>
      <c r="C1459" s="1">
        <v>-9.9855793999999998E-2</v>
      </c>
      <c r="D1459" s="1">
        <v>-6.5202678999999999E-2</v>
      </c>
    </row>
    <row r="1460" spans="1:4" x14ac:dyDescent="0.15">
      <c r="A1460" s="1">
        <v>14.58</v>
      </c>
      <c r="B1460" s="1">
        <v>4.1135991000000004E-3</v>
      </c>
      <c r="C1460" s="1">
        <v>-8.9960483999999993E-2</v>
      </c>
      <c r="D1460" s="1">
        <v>-6.859548E-2</v>
      </c>
    </row>
    <row r="1461" spans="1:4" x14ac:dyDescent="0.15">
      <c r="A1461" s="1">
        <v>14.59</v>
      </c>
      <c r="B1461" s="1">
        <v>1.7864973999999999E-2</v>
      </c>
      <c r="C1461" s="1">
        <v>-6.7415205000000006E-2</v>
      </c>
      <c r="D1461" s="1">
        <v>-5.6055372999999999E-2</v>
      </c>
    </row>
    <row r="1462" spans="1:4" x14ac:dyDescent="0.15">
      <c r="A1462" s="1">
        <v>14.6</v>
      </c>
      <c r="B1462" s="1">
        <v>3.9752186000000002E-2</v>
      </c>
      <c r="C1462" s="1">
        <v>-4.0561135999999998E-2</v>
      </c>
      <c r="D1462" s="1">
        <v>-3.3016939000000002E-2</v>
      </c>
    </row>
    <row r="1463" spans="1:4" x14ac:dyDescent="0.15">
      <c r="A1463" s="1">
        <v>14.61</v>
      </c>
      <c r="B1463" s="1">
        <v>6.9816750999999996E-2</v>
      </c>
      <c r="C1463" s="1">
        <v>-2.1292735E-2</v>
      </c>
      <c r="D1463" s="1">
        <v>-1.2189959E-2</v>
      </c>
    </row>
    <row r="1464" spans="1:4" x14ac:dyDescent="0.15">
      <c r="A1464" s="1">
        <v>14.62</v>
      </c>
      <c r="B1464" s="1">
        <v>0.10367750000000001</v>
      </c>
      <c r="C1464" s="1">
        <v>-1.6457514999999999E-2</v>
      </c>
      <c r="D1464" s="1">
        <v>6.4933099999999995E-4</v>
      </c>
    </row>
    <row r="1465" spans="1:4" x14ac:dyDescent="0.15">
      <c r="A1465" s="1">
        <v>14.63</v>
      </c>
      <c r="B1465" s="1">
        <v>0.1320731</v>
      </c>
      <c r="C1465" s="1">
        <v>-2.914899E-2</v>
      </c>
      <c r="D1465" s="1">
        <v>2.7735248000000001E-3</v>
      </c>
    </row>
    <row r="1466" spans="1:4" x14ac:dyDescent="0.15">
      <c r="A1466" s="1">
        <v>14.64</v>
      </c>
      <c r="B1466" s="1">
        <v>0.14813034</v>
      </c>
      <c r="C1466" s="1">
        <v>-5.3012241000000002E-2</v>
      </c>
      <c r="D1466" s="1">
        <v>-5.9280204000000001E-3</v>
      </c>
    </row>
    <row r="1467" spans="1:4" x14ac:dyDescent="0.15">
      <c r="A1467" s="1">
        <v>14.65</v>
      </c>
      <c r="B1467" s="1">
        <v>0.15396041999999999</v>
      </c>
      <c r="C1467" s="1">
        <v>-7.5560513999999995E-2</v>
      </c>
      <c r="D1467" s="1">
        <v>-1.7788438E-2</v>
      </c>
    </row>
    <row r="1468" spans="1:4" x14ac:dyDescent="0.15">
      <c r="A1468" s="1">
        <v>14.66</v>
      </c>
      <c r="B1468" s="1">
        <v>0.15583263</v>
      </c>
      <c r="C1468" s="1">
        <v>-8.8866661E-2</v>
      </c>
      <c r="D1468" s="1">
        <v>-2.5057362999999999E-2</v>
      </c>
    </row>
    <row r="1469" spans="1:4" x14ac:dyDescent="0.15">
      <c r="A1469" s="1">
        <v>14.67</v>
      </c>
      <c r="B1469" s="1">
        <v>0.16032397000000001</v>
      </c>
      <c r="C1469" s="1">
        <v>-8.6230788000000003E-2</v>
      </c>
      <c r="D1469" s="1">
        <v>-2.9582673E-2</v>
      </c>
    </row>
    <row r="1470" spans="1:4" x14ac:dyDescent="0.15">
      <c r="A1470" s="1">
        <v>14.68</v>
      </c>
      <c r="B1470" s="1">
        <v>0.17125055</v>
      </c>
      <c r="C1470" s="1">
        <v>-6.8099735999999994E-2</v>
      </c>
      <c r="D1470" s="1">
        <v>-3.4959073E-2</v>
      </c>
    </row>
    <row r="1471" spans="1:4" x14ac:dyDescent="0.15">
      <c r="A1471" s="1">
        <v>14.69</v>
      </c>
      <c r="B1471" s="1">
        <v>0.18185471</v>
      </c>
      <c r="C1471" s="1">
        <v>-5.1657271999999997E-2</v>
      </c>
      <c r="D1471" s="1">
        <v>-4.0161873000000001E-2</v>
      </c>
    </row>
    <row r="1472" spans="1:4" x14ac:dyDescent="0.15">
      <c r="A1472" s="1">
        <v>14.7</v>
      </c>
      <c r="B1472" s="1">
        <v>0.18056991999999999</v>
      </c>
      <c r="C1472" s="1">
        <v>-5.4306197E-2</v>
      </c>
      <c r="D1472" s="1">
        <v>-4.5769892999999999E-2</v>
      </c>
    </row>
    <row r="1473" spans="1:4" x14ac:dyDescent="0.15">
      <c r="A1473" s="1">
        <v>14.71</v>
      </c>
      <c r="B1473" s="1">
        <v>0.15847032</v>
      </c>
      <c r="C1473" s="1">
        <v>-7.1477868E-2</v>
      </c>
      <c r="D1473" s="1">
        <v>-4.9874680999999997E-2</v>
      </c>
    </row>
    <row r="1474" spans="1:4" x14ac:dyDescent="0.15">
      <c r="A1474" s="1">
        <v>14.72</v>
      </c>
      <c r="B1474" s="1">
        <v>0.11519035</v>
      </c>
      <c r="C1474" s="1">
        <v>-8.9260302999999999E-2</v>
      </c>
      <c r="D1474" s="1">
        <v>-5.6019905000000002E-2</v>
      </c>
    </row>
    <row r="1475" spans="1:4" x14ac:dyDescent="0.15">
      <c r="A1475" s="1">
        <v>14.73</v>
      </c>
      <c r="B1475" s="1">
        <v>5.8154296000000001E-2</v>
      </c>
      <c r="C1475" s="1">
        <v>-9.7991919999999996E-2</v>
      </c>
      <c r="D1475" s="1">
        <v>-6.7450314999999997E-2</v>
      </c>
    </row>
    <row r="1476" spans="1:4" x14ac:dyDescent="0.15">
      <c r="A1476" s="1">
        <v>14.74</v>
      </c>
      <c r="B1476" s="1">
        <v>-6.6788487999999997E-3</v>
      </c>
      <c r="C1476" s="1">
        <v>-9.2008775000000001E-2</v>
      </c>
      <c r="D1476" s="1">
        <v>-7.5748176E-2</v>
      </c>
    </row>
    <row r="1477" spans="1:4" x14ac:dyDescent="0.15">
      <c r="A1477" s="1">
        <v>14.75</v>
      </c>
      <c r="B1477" s="1">
        <v>-7.0961371999999995E-2</v>
      </c>
      <c r="C1477" s="1">
        <v>-7.4036456E-2</v>
      </c>
      <c r="D1477" s="1">
        <v>-7.6028800999999993E-2</v>
      </c>
    </row>
    <row r="1478" spans="1:4" x14ac:dyDescent="0.15">
      <c r="A1478" s="1">
        <v>14.76</v>
      </c>
      <c r="B1478" s="1">
        <v>-0.12519665999999999</v>
      </c>
      <c r="C1478" s="1">
        <v>-5.1227646000000002E-2</v>
      </c>
      <c r="D1478" s="1">
        <v>-7.104009E-2</v>
      </c>
    </row>
    <row r="1479" spans="1:4" x14ac:dyDescent="0.15">
      <c r="A1479" s="1">
        <v>14.77</v>
      </c>
      <c r="B1479" s="1">
        <v>-0.16356651</v>
      </c>
      <c r="C1479" s="1">
        <v>-2.8782457000000001E-2</v>
      </c>
      <c r="D1479" s="1">
        <v>-6.3330816999999998E-2</v>
      </c>
    </row>
    <row r="1480" spans="1:4" x14ac:dyDescent="0.15">
      <c r="A1480" s="1">
        <v>14.78</v>
      </c>
      <c r="B1480" s="1">
        <v>-0.17993122</v>
      </c>
      <c r="C1480" s="1">
        <v>-1.1579328E-2</v>
      </c>
      <c r="D1480" s="1">
        <v>-5.1896011999999998E-2</v>
      </c>
    </row>
    <row r="1481" spans="1:4" x14ac:dyDescent="0.15">
      <c r="A1481" s="1">
        <v>14.79</v>
      </c>
      <c r="B1481" s="1">
        <v>-0.16815126</v>
      </c>
      <c r="C1481" s="1">
        <v>-4.2517435999999999E-3</v>
      </c>
      <c r="D1481" s="1">
        <v>-4.1481796000000001E-2</v>
      </c>
    </row>
    <row r="1482" spans="1:4" x14ac:dyDescent="0.15">
      <c r="A1482" s="1">
        <v>14.8</v>
      </c>
      <c r="B1482" s="1">
        <v>-0.13200644</v>
      </c>
      <c r="C1482" s="1">
        <v>-5.0599900000000003E-3</v>
      </c>
      <c r="D1482" s="1">
        <v>-3.2465448000000001E-2</v>
      </c>
    </row>
    <row r="1483" spans="1:4" x14ac:dyDescent="0.15">
      <c r="A1483" s="1">
        <v>14.81</v>
      </c>
      <c r="B1483" s="1">
        <v>-8.6679777E-2</v>
      </c>
      <c r="C1483" s="1">
        <v>-2.5140433999999998E-3</v>
      </c>
      <c r="D1483" s="1">
        <v>-1.6261023999999999E-2</v>
      </c>
    </row>
    <row r="1484" spans="1:4" x14ac:dyDescent="0.15">
      <c r="A1484" s="1">
        <v>14.82</v>
      </c>
      <c r="B1484" s="1">
        <v>-4.2670727999999998E-2</v>
      </c>
      <c r="C1484" s="1">
        <v>7.8091836000000001E-3</v>
      </c>
      <c r="D1484" s="1">
        <v>1.0284659E-2</v>
      </c>
    </row>
    <row r="1485" spans="1:4" x14ac:dyDescent="0.15">
      <c r="A1485" s="1">
        <v>14.83</v>
      </c>
      <c r="B1485" s="1">
        <v>-3.2490908999999998E-4</v>
      </c>
      <c r="C1485" s="1">
        <v>1.8277874999999999E-2</v>
      </c>
      <c r="D1485" s="1">
        <v>3.5424024999999998E-2</v>
      </c>
    </row>
    <row r="1486" spans="1:4" x14ac:dyDescent="0.15">
      <c r="A1486" s="1">
        <v>14.84</v>
      </c>
      <c r="B1486" s="1">
        <v>3.7475758999999997E-2</v>
      </c>
      <c r="C1486" s="1">
        <v>2.2235835999999998E-2</v>
      </c>
      <c r="D1486" s="1">
        <v>4.8630338000000002E-2</v>
      </c>
    </row>
    <row r="1487" spans="1:4" x14ac:dyDescent="0.15">
      <c r="A1487" s="1">
        <v>14.85</v>
      </c>
      <c r="B1487" s="1">
        <v>6.3633335999999999E-2</v>
      </c>
      <c r="C1487" s="1">
        <v>1.8814081E-2</v>
      </c>
      <c r="D1487" s="1">
        <v>5.0409827999999997E-2</v>
      </c>
    </row>
    <row r="1488" spans="1:4" x14ac:dyDescent="0.15">
      <c r="A1488" s="1">
        <v>14.86</v>
      </c>
      <c r="B1488" s="1">
        <v>7.5421732000000005E-2</v>
      </c>
      <c r="C1488" s="1">
        <v>1.2579989999999999E-2</v>
      </c>
      <c r="D1488" s="1">
        <v>4.4316790000000002E-2</v>
      </c>
    </row>
    <row r="1489" spans="1:4" x14ac:dyDescent="0.15">
      <c r="A1489" s="1">
        <v>14.87</v>
      </c>
      <c r="B1489" s="1">
        <v>8.0883785E-2</v>
      </c>
      <c r="C1489" s="1">
        <v>9.3331600000000001E-3</v>
      </c>
      <c r="D1489" s="1">
        <v>3.3018387000000003E-2</v>
      </c>
    </row>
    <row r="1490" spans="1:4" x14ac:dyDescent="0.15">
      <c r="A1490" s="1">
        <v>14.88</v>
      </c>
      <c r="B1490" s="1">
        <v>8.9737794999999995E-2</v>
      </c>
      <c r="C1490" s="1">
        <v>1.2463781E-2</v>
      </c>
      <c r="D1490" s="1">
        <v>1.0309702E-2</v>
      </c>
    </row>
    <row r="1491" spans="1:4" x14ac:dyDescent="0.15">
      <c r="A1491" s="1">
        <v>14.89</v>
      </c>
      <c r="B1491" s="1">
        <v>0.10199825</v>
      </c>
      <c r="C1491" s="1">
        <v>1.8298328999999999E-2</v>
      </c>
      <c r="D1491" s="1">
        <v>-2.2112944999999998E-2</v>
      </c>
    </row>
    <row r="1492" spans="1:4" x14ac:dyDescent="0.15">
      <c r="A1492" s="1">
        <v>14.9</v>
      </c>
      <c r="B1492" s="1">
        <v>0.11103496</v>
      </c>
      <c r="C1492" s="1">
        <v>1.8440082E-2</v>
      </c>
      <c r="D1492" s="1">
        <v>-5.3444019000000002E-2</v>
      </c>
    </row>
    <row r="1493" spans="1:4" x14ac:dyDescent="0.15">
      <c r="A1493" s="1">
        <v>14.91</v>
      </c>
      <c r="B1493" s="1">
        <v>0.11398722</v>
      </c>
      <c r="C1493" s="1">
        <v>9.2303573000000003E-3</v>
      </c>
      <c r="D1493" s="1">
        <v>-7.4679796000000007E-2</v>
      </c>
    </row>
    <row r="1494" spans="1:4" x14ac:dyDescent="0.15">
      <c r="A1494" s="1">
        <v>14.92</v>
      </c>
      <c r="B1494" s="1">
        <v>0.11169945000000001</v>
      </c>
      <c r="C1494" s="1">
        <v>-6.5333140000000001E-3</v>
      </c>
      <c r="D1494" s="1">
        <v>-8.0042532999999999E-2</v>
      </c>
    </row>
    <row r="1495" spans="1:4" x14ac:dyDescent="0.15">
      <c r="A1495" s="1">
        <v>14.93</v>
      </c>
      <c r="B1495" s="1">
        <v>0.10645609</v>
      </c>
      <c r="C1495" s="1">
        <v>-2.4156833999999999E-2</v>
      </c>
      <c r="D1495" s="1">
        <v>-7.3831936000000001E-2</v>
      </c>
    </row>
    <row r="1496" spans="1:4" x14ac:dyDescent="0.15">
      <c r="A1496" s="1">
        <v>14.94</v>
      </c>
      <c r="B1496" s="1">
        <v>0.10078387</v>
      </c>
      <c r="C1496" s="1">
        <v>-3.8453007999999997E-2</v>
      </c>
      <c r="D1496" s="1">
        <v>-5.9114521000000003E-2</v>
      </c>
    </row>
    <row r="1497" spans="1:4" x14ac:dyDescent="0.15">
      <c r="A1497" s="1">
        <v>14.95</v>
      </c>
      <c r="B1497" s="1">
        <v>9.8321299000000001E-2</v>
      </c>
      <c r="C1497" s="1">
        <v>-4.2964291000000002E-2</v>
      </c>
      <c r="D1497" s="1">
        <v>-2.7590024000000001E-2</v>
      </c>
    </row>
    <row r="1498" spans="1:4" x14ac:dyDescent="0.15">
      <c r="A1498" s="1">
        <v>14.96</v>
      </c>
      <c r="B1498" s="1">
        <v>0.10198366</v>
      </c>
      <c r="C1498" s="1">
        <v>-4.071901E-2</v>
      </c>
      <c r="D1498" s="1">
        <v>1.7251776E-2</v>
      </c>
    </row>
    <row r="1499" spans="1:4" x14ac:dyDescent="0.15">
      <c r="A1499" s="1">
        <v>14.97</v>
      </c>
      <c r="B1499" s="1">
        <v>0.10769629</v>
      </c>
      <c r="C1499" s="1">
        <v>-4.0721630000000002E-2</v>
      </c>
      <c r="D1499" s="1">
        <v>6.0636374E-2</v>
      </c>
    </row>
    <row r="1500" spans="1:4" x14ac:dyDescent="0.15">
      <c r="A1500" s="1">
        <v>14.98</v>
      </c>
      <c r="B1500" s="1">
        <v>0.10373975000000001</v>
      </c>
      <c r="C1500" s="1">
        <v>-4.6403514999999999E-2</v>
      </c>
      <c r="D1500" s="1">
        <v>9.1271205999999994E-2</v>
      </c>
    </row>
    <row r="1501" spans="1:4" x14ac:dyDescent="0.15">
      <c r="A1501" s="1">
        <v>14.99</v>
      </c>
      <c r="B1501" s="1">
        <v>8.0886604000000001E-2</v>
      </c>
      <c r="C1501" s="1">
        <v>-5.8207861E-2</v>
      </c>
      <c r="D1501" s="1">
        <v>0.10285784000000001</v>
      </c>
    </row>
    <row r="1502" spans="1:4" x14ac:dyDescent="0.15">
      <c r="A1502" s="1">
        <v>15</v>
      </c>
      <c r="B1502" s="1">
        <v>4.1261293999999997E-2</v>
      </c>
      <c r="C1502" s="1">
        <v>-7.6901392999999998E-2</v>
      </c>
      <c r="D1502" s="1">
        <v>9.5544374000000001E-2</v>
      </c>
    </row>
    <row r="1503" spans="1:4" x14ac:dyDescent="0.15">
      <c r="A1503" s="1">
        <v>15.01</v>
      </c>
      <c r="B1503" s="1">
        <v>-7.7955841E-3</v>
      </c>
      <c r="C1503" s="1">
        <v>-9.5706228000000004E-2</v>
      </c>
      <c r="D1503" s="1">
        <v>7.6785474000000006E-2</v>
      </c>
    </row>
    <row r="1504" spans="1:4" x14ac:dyDescent="0.15">
      <c r="A1504" s="1">
        <v>15.02</v>
      </c>
      <c r="B1504" s="1">
        <v>-6.1165302999999997E-2</v>
      </c>
      <c r="C1504" s="1">
        <v>-0.10297713</v>
      </c>
      <c r="D1504" s="1">
        <v>5.5978870999999999E-2</v>
      </c>
    </row>
    <row r="1505" spans="1:4" x14ac:dyDescent="0.15">
      <c r="A1505" s="1">
        <v>15.03</v>
      </c>
      <c r="B1505" s="1">
        <v>-0.11309420000000001</v>
      </c>
      <c r="C1505" s="1">
        <v>-9.3308596999999993E-2</v>
      </c>
      <c r="D1505" s="1">
        <v>4.4802298999999997E-2</v>
      </c>
    </row>
    <row r="1506" spans="1:4" x14ac:dyDescent="0.15">
      <c r="A1506" s="1">
        <v>15.04</v>
      </c>
      <c r="B1506" s="1">
        <v>-0.15555541000000001</v>
      </c>
      <c r="C1506" s="1">
        <v>-7.0819967999999997E-2</v>
      </c>
      <c r="D1506" s="1">
        <v>4.9887330000000001E-2</v>
      </c>
    </row>
    <row r="1507" spans="1:4" x14ac:dyDescent="0.15">
      <c r="A1507" s="1">
        <v>15.05</v>
      </c>
      <c r="B1507" s="1">
        <v>-0.17837832000000001</v>
      </c>
      <c r="C1507" s="1">
        <v>-4.5534913000000003E-2</v>
      </c>
      <c r="D1507" s="1">
        <v>7.2940536E-2</v>
      </c>
    </row>
    <row r="1508" spans="1:4" x14ac:dyDescent="0.15">
      <c r="A1508" s="1">
        <v>15.06</v>
      </c>
      <c r="B1508" s="1">
        <v>-0.17784188000000001</v>
      </c>
      <c r="C1508" s="1">
        <v>-2.7202384999999999E-2</v>
      </c>
      <c r="D1508" s="1">
        <v>0.11459182</v>
      </c>
    </row>
    <row r="1509" spans="1:4" x14ac:dyDescent="0.15">
      <c r="A1509" s="1">
        <v>15.07</v>
      </c>
      <c r="B1509" s="1">
        <v>-0.16203380000000001</v>
      </c>
      <c r="C1509" s="1">
        <v>-2.4173422999999999E-2</v>
      </c>
      <c r="D1509" s="1">
        <v>0.16392834000000001</v>
      </c>
    </row>
    <row r="1510" spans="1:4" x14ac:dyDescent="0.15">
      <c r="A1510" s="1">
        <v>15.08</v>
      </c>
      <c r="B1510" s="1">
        <v>-0.14251885</v>
      </c>
      <c r="C1510" s="1">
        <v>-3.9927648000000003E-2</v>
      </c>
      <c r="D1510" s="1">
        <v>0.19899294000000001</v>
      </c>
    </row>
    <row r="1511" spans="1:4" x14ac:dyDescent="0.15">
      <c r="A1511" s="1">
        <v>15.09</v>
      </c>
      <c r="B1511" s="1">
        <v>-0.12583332</v>
      </c>
      <c r="C1511" s="1">
        <v>-6.620885E-2</v>
      </c>
      <c r="D1511" s="1">
        <v>0.21274567999999999</v>
      </c>
    </row>
    <row r="1512" spans="1:4" x14ac:dyDescent="0.15">
      <c r="A1512" s="1">
        <v>15.1</v>
      </c>
      <c r="B1512" s="1">
        <v>-0.10963816</v>
      </c>
      <c r="C1512" s="1">
        <v>-8.6553374000000002E-2</v>
      </c>
      <c r="D1512" s="1">
        <v>0.21363951</v>
      </c>
    </row>
    <row r="1513" spans="1:4" x14ac:dyDescent="0.15">
      <c r="A1513" s="1">
        <v>15.11</v>
      </c>
      <c r="B1513" s="1">
        <v>-9.2523051999999995E-2</v>
      </c>
      <c r="C1513" s="1">
        <v>-9.3175094999999999E-2</v>
      </c>
      <c r="D1513" s="1">
        <v>0.19854785999999999</v>
      </c>
    </row>
    <row r="1514" spans="1:4" x14ac:dyDescent="0.15">
      <c r="A1514" s="1">
        <v>15.12</v>
      </c>
      <c r="B1514" s="1">
        <v>-7.9719924999999997E-2</v>
      </c>
      <c r="C1514" s="1">
        <v>-9.2004480999999999E-2</v>
      </c>
      <c r="D1514" s="1">
        <v>0.16825957</v>
      </c>
    </row>
    <row r="1515" spans="1:4" x14ac:dyDescent="0.15">
      <c r="A1515" s="1">
        <v>15.13</v>
      </c>
      <c r="B1515" s="1">
        <v>-7.2552125999999995E-2</v>
      </c>
      <c r="C1515" s="1">
        <v>-8.7793183999999996E-2</v>
      </c>
      <c r="D1515" s="1">
        <v>0.14422763</v>
      </c>
    </row>
    <row r="1516" spans="1:4" x14ac:dyDescent="0.15">
      <c r="A1516" s="1">
        <v>15.14</v>
      </c>
      <c r="B1516" s="1">
        <v>-6.4194355999999994E-2</v>
      </c>
      <c r="C1516" s="1">
        <v>-8.3694017999999995E-2</v>
      </c>
      <c r="D1516" s="1">
        <v>0.13665347999999999</v>
      </c>
    </row>
    <row r="1517" spans="1:4" x14ac:dyDescent="0.15">
      <c r="A1517" s="1">
        <v>15.15</v>
      </c>
      <c r="B1517" s="1">
        <v>-5.1671307E-2</v>
      </c>
      <c r="C1517" s="1">
        <v>-8.1478800000000004E-2</v>
      </c>
      <c r="D1517" s="1">
        <v>0.14367663999999999</v>
      </c>
    </row>
    <row r="1518" spans="1:4" x14ac:dyDescent="0.15">
      <c r="A1518" s="1">
        <v>15.16</v>
      </c>
      <c r="B1518" s="1">
        <v>-4.6281466E-2</v>
      </c>
      <c r="C1518" s="1">
        <v>-7.6948902999999999E-2</v>
      </c>
      <c r="D1518" s="1">
        <v>0.16567857</v>
      </c>
    </row>
    <row r="1519" spans="1:4" x14ac:dyDescent="0.15">
      <c r="A1519" s="1">
        <v>15.17</v>
      </c>
      <c r="B1519" s="1">
        <v>-5.5727477999999997E-2</v>
      </c>
      <c r="C1519" s="1">
        <v>-6.7904346000000004E-2</v>
      </c>
      <c r="D1519" s="1">
        <v>0.18872316</v>
      </c>
    </row>
    <row r="1520" spans="1:4" x14ac:dyDescent="0.15">
      <c r="A1520" s="1">
        <v>15.18</v>
      </c>
      <c r="B1520" s="1">
        <v>-7.4180883000000003E-2</v>
      </c>
      <c r="C1520" s="1">
        <v>-5.8116116000000002E-2</v>
      </c>
      <c r="D1520" s="1">
        <v>0.19820444000000001</v>
      </c>
    </row>
    <row r="1521" spans="1:4" x14ac:dyDescent="0.15">
      <c r="A1521" s="1">
        <v>15.19</v>
      </c>
      <c r="B1521" s="1">
        <v>-9.3087587999999999E-2</v>
      </c>
      <c r="C1521" s="1">
        <v>-4.4393182000000003E-2</v>
      </c>
      <c r="D1521" s="1">
        <v>0.19278094000000001</v>
      </c>
    </row>
    <row r="1522" spans="1:4" x14ac:dyDescent="0.15">
      <c r="A1522" s="1">
        <v>15.2</v>
      </c>
      <c r="B1522" s="1">
        <v>-0.10423651</v>
      </c>
      <c r="C1522" s="1">
        <v>-2.2077283999999999E-2</v>
      </c>
      <c r="D1522" s="1">
        <v>0.1673347</v>
      </c>
    </row>
    <row r="1523" spans="1:4" x14ac:dyDescent="0.15">
      <c r="A1523" s="1">
        <v>15.21</v>
      </c>
      <c r="B1523" s="1">
        <v>-0.1078448</v>
      </c>
      <c r="C1523" s="1">
        <v>2.7375519999999999E-3</v>
      </c>
      <c r="D1523" s="1">
        <v>0.12126396</v>
      </c>
    </row>
    <row r="1524" spans="1:4" x14ac:dyDescent="0.15">
      <c r="A1524" s="1">
        <v>15.22</v>
      </c>
      <c r="B1524" s="1">
        <v>-0.10923738</v>
      </c>
      <c r="C1524" s="1">
        <v>1.7648113E-2</v>
      </c>
      <c r="D1524" s="1">
        <v>7.1752481000000007E-2</v>
      </c>
    </row>
    <row r="1525" spans="1:4" x14ac:dyDescent="0.15">
      <c r="A1525" s="1">
        <v>15.23</v>
      </c>
      <c r="B1525" s="1">
        <v>-0.11104606</v>
      </c>
      <c r="C1525" s="1">
        <v>1.472861E-2</v>
      </c>
      <c r="D1525" s="1">
        <v>3.7664887000000001E-2</v>
      </c>
    </row>
    <row r="1526" spans="1:4" x14ac:dyDescent="0.15">
      <c r="A1526" s="1">
        <v>15.24</v>
      </c>
      <c r="B1526" s="1">
        <v>-0.11049692999999999</v>
      </c>
      <c r="C1526" s="1">
        <v>1.8014775000000001E-4</v>
      </c>
      <c r="D1526" s="1">
        <v>2.4552055999999999E-2</v>
      </c>
    </row>
    <row r="1527" spans="1:4" x14ac:dyDescent="0.15">
      <c r="A1527" s="1">
        <v>15.25</v>
      </c>
      <c r="B1527" s="1">
        <v>-9.9943269000000001E-2</v>
      </c>
      <c r="C1527" s="1">
        <v>-1.9313874000000002E-2</v>
      </c>
      <c r="D1527" s="1">
        <v>2.6984457E-2</v>
      </c>
    </row>
    <row r="1528" spans="1:4" x14ac:dyDescent="0.15">
      <c r="A1528" s="1">
        <v>15.26</v>
      </c>
      <c r="B1528" s="1">
        <v>-8.1199829000000001E-2</v>
      </c>
      <c r="C1528" s="1">
        <v>-4.3651888E-2</v>
      </c>
      <c r="D1528" s="1">
        <v>3.556223E-2</v>
      </c>
    </row>
    <row r="1529" spans="1:4" x14ac:dyDescent="0.15">
      <c r="A1529" s="1">
        <v>15.27</v>
      </c>
      <c r="B1529" s="1">
        <v>-6.8002747000000002E-2</v>
      </c>
      <c r="C1529" s="1">
        <v>-6.5668667E-2</v>
      </c>
      <c r="D1529" s="1">
        <v>4.3677853000000003E-2</v>
      </c>
    </row>
    <row r="1530" spans="1:4" x14ac:dyDescent="0.15">
      <c r="A1530" s="1">
        <v>15.28</v>
      </c>
      <c r="B1530" s="1">
        <v>-6.7857613999999997E-2</v>
      </c>
      <c r="C1530" s="1">
        <v>-7.6751058999999996E-2</v>
      </c>
      <c r="D1530" s="1">
        <v>4.8429940999999997E-2</v>
      </c>
    </row>
    <row r="1531" spans="1:4" x14ac:dyDescent="0.15">
      <c r="A1531" s="1">
        <v>15.29</v>
      </c>
      <c r="B1531" s="1">
        <v>-7.3866100000000004E-2</v>
      </c>
      <c r="C1531" s="1">
        <v>-7.8971695999999994E-2</v>
      </c>
      <c r="D1531" s="1">
        <v>5.1474221000000001E-2</v>
      </c>
    </row>
    <row r="1532" spans="1:4" x14ac:dyDescent="0.15">
      <c r="A1532" s="1">
        <v>15.3</v>
      </c>
      <c r="B1532" s="1">
        <v>-7.5419242999999997E-2</v>
      </c>
      <c r="C1532" s="1">
        <v>-7.7587420000000004E-2</v>
      </c>
      <c r="D1532" s="1">
        <v>5.0522909999999997E-2</v>
      </c>
    </row>
    <row r="1533" spans="1:4" x14ac:dyDescent="0.15">
      <c r="A1533" s="1">
        <v>15.31</v>
      </c>
      <c r="B1533" s="1">
        <v>-7.1766433000000004E-2</v>
      </c>
      <c r="C1533" s="1">
        <v>-7.8049172E-2</v>
      </c>
      <c r="D1533" s="1">
        <v>4.0548910000000001E-2</v>
      </c>
    </row>
    <row r="1534" spans="1:4" x14ac:dyDescent="0.15">
      <c r="A1534" s="1">
        <v>15.32</v>
      </c>
      <c r="B1534" s="1">
        <v>-6.8927687000000001E-2</v>
      </c>
      <c r="C1534" s="1">
        <v>-8.7239022999999999E-2</v>
      </c>
      <c r="D1534" s="1">
        <v>2.6974507000000002E-2</v>
      </c>
    </row>
    <row r="1535" spans="1:4" x14ac:dyDescent="0.15">
      <c r="A1535" s="1">
        <v>15.33</v>
      </c>
      <c r="B1535" s="1">
        <v>-7.0166475000000006E-2</v>
      </c>
      <c r="C1535" s="1">
        <v>-0.10521990000000001</v>
      </c>
      <c r="D1535" s="1">
        <v>2.0557377000000002E-2</v>
      </c>
    </row>
    <row r="1536" spans="1:4" x14ac:dyDescent="0.15">
      <c r="A1536" s="1">
        <v>15.34</v>
      </c>
      <c r="B1536" s="1">
        <v>-7.4945304000000004E-2</v>
      </c>
      <c r="C1536" s="1">
        <v>-0.12593878999999999</v>
      </c>
      <c r="D1536" s="1">
        <v>2.6806205E-2</v>
      </c>
    </row>
    <row r="1537" spans="1:4" x14ac:dyDescent="0.15">
      <c r="A1537" s="1">
        <v>15.35</v>
      </c>
      <c r="B1537" s="1">
        <v>-7.629213E-2</v>
      </c>
      <c r="C1537" s="1">
        <v>-0.14319949000000001</v>
      </c>
      <c r="D1537" s="1">
        <v>3.8324372000000002E-2</v>
      </c>
    </row>
    <row r="1538" spans="1:4" x14ac:dyDescent="0.15">
      <c r="A1538" s="1">
        <v>15.36</v>
      </c>
      <c r="B1538" s="1">
        <v>-6.2944485999999994E-2</v>
      </c>
      <c r="C1538" s="1">
        <v>-0.14859006</v>
      </c>
      <c r="D1538" s="1">
        <v>4.5703194000000003E-2</v>
      </c>
    </row>
    <row r="1539" spans="1:4" x14ac:dyDescent="0.15">
      <c r="A1539" s="1">
        <v>15.37</v>
      </c>
      <c r="B1539" s="1">
        <v>-3.1855122E-2</v>
      </c>
      <c r="C1539" s="1">
        <v>-0.13474173</v>
      </c>
      <c r="D1539" s="1">
        <v>4.3311444999999997E-2</v>
      </c>
    </row>
    <row r="1540" spans="1:4" x14ac:dyDescent="0.15">
      <c r="A1540" s="1">
        <v>15.38</v>
      </c>
      <c r="B1540" s="1">
        <v>1.1015285E-2</v>
      </c>
      <c r="C1540" s="1">
        <v>-0.10495781999999999</v>
      </c>
      <c r="D1540" s="1">
        <v>3.5962730999999998E-2</v>
      </c>
    </row>
    <row r="1541" spans="1:4" x14ac:dyDescent="0.15">
      <c r="A1541" s="1">
        <v>15.39</v>
      </c>
      <c r="B1541" s="1">
        <v>5.3586758999999998E-2</v>
      </c>
      <c r="C1541" s="1">
        <v>-6.1014672999999998E-2</v>
      </c>
      <c r="D1541" s="1">
        <v>3.5280879000000001E-2</v>
      </c>
    </row>
    <row r="1542" spans="1:4" x14ac:dyDescent="0.15">
      <c r="A1542" s="1">
        <v>15.4</v>
      </c>
      <c r="B1542" s="1">
        <v>8.4807405000000002E-2</v>
      </c>
      <c r="C1542" s="1">
        <v>-8.8381433999999998E-3</v>
      </c>
      <c r="D1542" s="1">
        <v>3.7112770000000003E-2</v>
      </c>
    </row>
    <row r="1543" spans="1:4" x14ac:dyDescent="0.15">
      <c r="A1543" s="1">
        <v>15.41</v>
      </c>
      <c r="B1543" s="1">
        <v>0.10061301</v>
      </c>
      <c r="C1543" s="1">
        <v>3.3282448999999999E-2</v>
      </c>
      <c r="D1543" s="1">
        <v>3.0226326000000001E-2</v>
      </c>
    </row>
    <row r="1544" spans="1:4" x14ac:dyDescent="0.15">
      <c r="A1544" s="1">
        <v>15.42</v>
      </c>
      <c r="B1544" s="1">
        <v>0.10105813</v>
      </c>
      <c r="C1544" s="1">
        <v>4.9613836000000001E-2</v>
      </c>
      <c r="D1544" s="1">
        <v>1.3172481E-2</v>
      </c>
    </row>
    <row r="1545" spans="1:4" x14ac:dyDescent="0.15">
      <c r="A1545" s="1">
        <v>15.43</v>
      </c>
      <c r="B1545" s="1">
        <v>9.5647921999999996E-2</v>
      </c>
      <c r="C1545" s="1">
        <v>4.0084845000000001E-2</v>
      </c>
      <c r="D1545" s="1">
        <v>-6.8105379000000001E-3</v>
      </c>
    </row>
    <row r="1546" spans="1:4" x14ac:dyDescent="0.15">
      <c r="A1546" s="1">
        <v>15.44</v>
      </c>
      <c r="B1546" s="1">
        <v>9.7517456000000002E-2</v>
      </c>
      <c r="C1546" s="1">
        <v>1.1422702999999999E-2</v>
      </c>
      <c r="D1546" s="1">
        <v>-2.376675E-2</v>
      </c>
    </row>
    <row r="1547" spans="1:4" x14ac:dyDescent="0.15">
      <c r="A1547" s="1">
        <v>15.45</v>
      </c>
      <c r="B1547" s="1">
        <v>0.10715953</v>
      </c>
      <c r="C1547" s="1">
        <v>-2.6491458999999998E-2</v>
      </c>
      <c r="D1547" s="1">
        <v>-3.9604108999999998E-2</v>
      </c>
    </row>
    <row r="1548" spans="1:4" x14ac:dyDescent="0.15">
      <c r="A1548" s="1">
        <v>15.46</v>
      </c>
      <c r="B1548" s="1">
        <v>0.11202571</v>
      </c>
      <c r="C1548" s="1">
        <v>-5.4993730999999997E-2</v>
      </c>
      <c r="D1548" s="1">
        <v>-5.8653441000000001E-2</v>
      </c>
    </row>
    <row r="1549" spans="1:4" x14ac:dyDescent="0.15">
      <c r="A1549" s="1">
        <v>15.47</v>
      </c>
      <c r="B1549" s="1">
        <v>0.10003264000000001</v>
      </c>
      <c r="C1549" s="1">
        <v>-5.9542543000000003E-2</v>
      </c>
      <c r="D1549" s="1">
        <v>-8.4909077999999999E-2</v>
      </c>
    </row>
    <row r="1550" spans="1:4" x14ac:dyDescent="0.15">
      <c r="A1550" s="1">
        <v>15.48</v>
      </c>
      <c r="B1550" s="1">
        <v>7.2172508999999996E-2</v>
      </c>
      <c r="C1550" s="1">
        <v>-5.0099878E-2</v>
      </c>
      <c r="D1550" s="1">
        <v>-0.1162528</v>
      </c>
    </row>
    <row r="1551" spans="1:4" x14ac:dyDescent="0.15">
      <c r="A1551" s="1">
        <v>15.49</v>
      </c>
      <c r="B1551" s="1">
        <v>4.1520280999999999E-2</v>
      </c>
      <c r="C1551" s="1">
        <v>-4.4737883999999999E-2</v>
      </c>
      <c r="D1551" s="1">
        <v>-0.1402485</v>
      </c>
    </row>
    <row r="1552" spans="1:4" x14ac:dyDescent="0.15">
      <c r="A1552" s="1">
        <v>15.5</v>
      </c>
      <c r="B1552" s="1">
        <v>1.9412762E-2</v>
      </c>
      <c r="C1552" s="1">
        <v>-4.8329344000000003E-2</v>
      </c>
      <c r="D1552" s="1">
        <v>-0.15309524999999999</v>
      </c>
    </row>
    <row r="1553" spans="1:4" x14ac:dyDescent="0.15">
      <c r="A1553" s="1">
        <v>15.51</v>
      </c>
      <c r="B1553" s="1">
        <v>5.1444736999999999E-3</v>
      </c>
      <c r="C1553" s="1">
        <v>-5.8832704999999999E-2</v>
      </c>
      <c r="D1553" s="1">
        <v>-0.15766757000000001</v>
      </c>
    </row>
    <row r="1554" spans="1:4" x14ac:dyDescent="0.15">
      <c r="A1554" s="1">
        <v>15.52</v>
      </c>
      <c r="B1554" s="1">
        <v>-9.6724432999999999E-3</v>
      </c>
      <c r="C1554" s="1">
        <v>-6.9972674999999998E-2</v>
      </c>
      <c r="D1554" s="1">
        <v>-0.15708145000000001</v>
      </c>
    </row>
    <row r="1555" spans="1:4" x14ac:dyDescent="0.15">
      <c r="A1555" s="1">
        <v>15.53</v>
      </c>
      <c r="B1555" s="1">
        <v>-2.8245985000000001E-2</v>
      </c>
      <c r="C1555" s="1">
        <v>-7.4727090999999995E-2</v>
      </c>
      <c r="D1555" s="1">
        <v>-0.15610242999999999</v>
      </c>
    </row>
    <row r="1556" spans="1:4" x14ac:dyDescent="0.15">
      <c r="A1556" s="1">
        <v>15.54</v>
      </c>
      <c r="B1556" s="1">
        <v>-4.5979949999999999E-2</v>
      </c>
      <c r="C1556" s="1">
        <v>-6.9065890000000005E-2</v>
      </c>
      <c r="D1556" s="1">
        <v>-0.15144247999999999</v>
      </c>
    </row>
    <row r="1557" spans="1:4" x14ac:dyDescent="0.15">
      <c r="A1557" s="1">
        <v>15.55</v>
      </c>
      <c r="B1557" s="1">
        <v>-5.9229894999999998E-2</v>
      </c>
      <c r="C1557" s="1">
        <v>-5.6682883000000003E-2</v>
      </c>
      <c r="D1557" s="1">
        <v>-0.13236215000000001</v>
      </c>
    </row>
    <row r="1558" spans="1:4" x14ac:dyDescent="0.15">
      <c r="A1558" s="1">
        <v>15.56</v>
      </c>
      <c r="B1558" s="1">
        <v>-6.8662262000000002E-2</v>
      </c>
      <c r="C1558" s="1">
        <v>-4.5614584999999999E-2</v>
      </c>
      <c r="D1558" s="1">
        <v>-9.5451956000000004E-2</v>
      </c>
    </row>
    <row r="1559" spans="1:4" x14ac:dyDescent="0.15">
      <c r="A1559" s="1">
        <v>15.57</v>
      </c>
      <c r="B1559" s="1">
        <v>-7.5513810000000001E-2</v>
      </c>
      <c r="C1559" s="1">
        <v>-3.8476232999999999E-2</v>
      </c>
      <c r="D1559" s="1">
        <v>-5.5492737E-2</v>
      </c>
    </row>
    <row r="1560" spans="1:4" x14ac:dyDescent="0.15">
      <c r="A1560" s="1">
        <v>15.58</v>
      </c>
      <c r="B1560" s="1">
        <v>-8.0089820000000006E-2</v>
      </c>
      <c r="C1560" s="1">
        <v>-3.3062655000000003E-2</v>
      </c>
      <c r="D1560" s="1">
        <v>-3.0906038E-2</v>
      </c>
    </row>
    <row r="1561" spans="1:4" x14ac:dyDescent="0.15">
      <c r="A1561" s="1">
        <v>15.59</v>
      </c>
      <c r="B1561" s="1">
        <v>-8.2605406000000006E-2</v>
      </c>
      <c r="C1561" s="1">
        <v>-2.3654469000000001E-2</v>
      </c>
      <c r="D1561" s="1">
        <v>-2.1812198000000001E-2</v>
      </c>
    </row>
    <row r="1562" spans="1:4" x14ac:dyDescent="0.15">
      <c r="A1562" s="1">
        <v>15.6</v>
      </c>
      <c r="B1562" s="1">
        <v>-8.3708069999999996E-2</v>
      </c>
      <c r="C1562" s="1">
        <v>-6.0550159999999999E-3</v>
      </c>
      <c r="D1562" s="1">
        <v>-1.5471542E-2</v>
      </c>
    </row>
    <row r="1563" spans="1:4" x14ac:dyDescent="0.15">
      <c r="A1563" s="1">
        <v>15.61</v>
      </c>
      <c r="B1563" s="1">
        <v>-8.3345693999999998E-2</v>
      </c>
      <c r="C1563" s="1">
        <v>1.565654E-2</v>
      </c>
      <c r="D1563" s="1">
        <v>-1.4714463000000001E-2</v>
      </c>
    </row>
    <row r="1564" spans="1:4" x14ac:dyDescent="0.15">
      <c r="A1564" s="1">
        <v>15.62</v>
      </c>
      <c r="B1564" s="1">
        <v>-8.1739055000000005E-2</v>
      </c>
      <c r="C1564" s="1">
        <v>3.3491353000000001E-2</v>
      </c>
      <c r="D1564" s="1">
        <v>-3.4731486999999998E-2</v>
      </c>
    </row>
    <row r="1565" spans="1:4" x14ac:dyDescent="0.15">
      <c r="A1565" s="1">
        <v>15.63</v>
      </c>
      <c r="B1565" s="1">
        <v>-7.5431915000000002E-2</v>
      </c>
      <c r="C1565" s="1">
        <v>4.8003590999999998E-2</v>
      </c>
      <c r="D1565" s="1">
        <v>-7.3486220000000005E-2</v>
      </c>
    </row>
    <row r="1566" spans="1:4" x14ac:dyDescent="0.15">
      <c r="A1566" s="1">
        <v>15.64</v>
      </c>
      <c r="B1566" s="1">
        <v>-5.4046332000000002E-2</v>
      </c>
      <c r="C1566" s="1">
        <v>6.6504572999999997E-2</v>
      </c>
      <c r="D1566" s="1">
        <v>-0.11262875999999999</v>
      </c>
    </row>
    <row r="1567" spans="1:4" x14ac:dyDescent="0.15">
      <c r="A1567" s="1">
        <v>15.65</v>
      </c>
      <c r="B1567" s="1">
        <v>-1.3722491999999999E-2</v>
      </c>
      <c r="C1567" s="1">
        <v>9.0328750999999999E-2</v>
      </c>
      <c r="D1567" s="1">
        <v>-0.13585522</v>
      </c>
    </row>
    <row r="1568" spans="1:4" x14ac:dyDescent="0.15">
      <c r="A1568" s="1">
        <v>15.66</v>
      </c>
      <c r="B1568" s="1">
        <v>3.4528140999999998E-2</v>
      </c>
      <c r="C1568" s="1">
        <v>0.11075376000000001</v>
      </c>
      <c r="D1568" s="1">
        <v>-0.13982111999999999</v>
      </c>
    </row>
    <row r="1569" spans="1:4" x14ac:dyDescent="0.15">
      <c r="A1569" s="1">
        <v>15.67</v>
      </c>
      <c r="B1569" s="1">
        <v>7.9126213000000001E-2</v>
      </c>
      <c r="C1569" s="1">
        <v>0.11803663</v>
      </c>
      <c r="D1569" s="1">
        <v>-0.14013432000000001</v>
      </c>
    </row>
    <row r="1570" spans="1:4" x14ac:dyDescent="0.15">
      <c r="A1570" s="1">
        <v>15.68</v>
      </c>
      <c r="B1570" s="1">
        <v>0.11652042</v>
      </c>
      <c r="C1570" s="1">
        <v>0.10347914</v>
      </c>
      <c r="D1570" s="1">
        <v>-0.15003675</v>
      </c>
    </row>
    <row r="1571" spans="1:4" x14ac:dyDescent="0.15">
      <c r="A1571" s="1">
        <v>15.69</v>
      </c>
      <c r="B1571" s="1">
        <v>0.14831823999999999</v>
      </c>
      <c r="C1571" s="1">
        <v>7.1306060000000004E-2</v>
      </c>
      <c r="D1571" s="1">
        <v>-0.1552993</v>
      </c>
    </row>
    <row r="1572" spans="1:4" x14ac:dyDescent="0.15">
      <c r="A1572" s="1">
        <v>15.7</v>
      </c>
      <c r="B1572" s="1">
        <v>0.17347497000000001</v>
      </c>
      <c r="C1572" s="1">
        <v>3.6404592999999999E-2</v>
      </c>
      <c r="D1572" s="1">
        <v>-0.14812328</v>
      </c>
    </row>
    <row r="1573" spans="1:4" x14ac:dyDescent="0.15">
      <c r="A1573" s="1">
        <v>15.71</v>
      </c>
      <c r="B1573" s="1">
        <v>0.18584624999999999</v>
      </c>
      <c r="C1573" s="1">
        <v>5.9329834000000003E-3</v>
      </c>
      <c r="D1573" s="1">
        <v>-0.14487006999999999</v>
      </c>
    </row>
    <row r="1574" spans="1:4" x14ac:dyDescent="0.15">
      <c r="A1574" s="1">
        <v>15.72</v>
      </c>
      <c r="B1574" s="1">
        <v>0.1815736</v>
      </c>
      <c r="C1574" s="1">
        <v>-1.6016729E-2</v>
      </c>
      <c r="D1574" s="1">
        <v>-0.14936335000000001</v>
      </c>
    </row>
    <row r="1575" spans="1:4" x14ac:dyDescent="0.15">
      <c r="A1575" s="1">
        <v>15.73</v>
      </c>
      <c r="B1575" s="1">
        <v>0.16418007000000001</v>
      </c>
      <c r="C1575" s="1">
        <v>-2.6977668E-2</v>
      </c>
      <c r="D1575" s="1">
        <v>-0.14775557</v>
      </c>
    </row>
    <row r="1576" spans="1:4" x14ac:dyDescent="0.15">
      <c r="A1576" s="1">
        <v>15.74</v>
      </c>
      <c r="B1576" s="1">
        <v>0.13812434000000001</v>
      </c>
      <c r="C1576" s="1">
        <v>-3.5174339999999998E-2</v>
      </c>
      <c r="D1576" s="1">
        <v>-0.13229162</v>
      </c>
    </row>
    <row r="1577" spans="1:4" x14ac:dyDescent="0.15">
      <c r="A1577" s="1">
        <v>15.75</v>
      </c>
      <c r="B1577" s="1">
        <v>0.10736474999999999</v>
      </c>
      <c r="C1577" s="1">
        <v>-4.9227319999999998E-2</v>
      </c>
      <c r="D1577" s="1">
        <v>-0.10970439999999999</v>
      </c>
    </row>
    <row r="1578" spans="1:4" x14ac:dyDescent="0.15">
      <c r="A1578" s="1">
        <v>15.76</v>
      </c>
      <c r="B1578" s="1">
        <v>7.8448681000000006E-2</v>
      </c>
      <c r="C1578" s="1">
        <v>-6.4228903000000004E-2</v>
      </c>
      <c r="D1578" s="1">
        <v>-9.0552421999999994E-2</v>
      </c>
    </row>
    <row r="1579" spans="1:4" x14ac:dyDescent="0.15">
      <c r="A1579" s="1">
        <v>15.77</v>
      </c>
      <c r="B1579" s="1">
        <v>5.5211142999999997E-2</v>
      </c>
      <c r="C1579" s="1">
        <v>-6.9413552000000003E-2</v>
      </c>
      <c r="D1579" s="1">
        <v>-7.8193276000000006E-2</v>
      </c>
    </row>
    <row r="1580" spans="1:4" x14ac:dyDescent="0.15">
      <c r="A1580" s="1">
        <v>15.78</v>
      </c>
      <c r="B1580" s="1">
        <v>3.8752162E-2</v>
      </c>
      <c r="C1580" s="1">
        <v>-5.8283991E-2</v>
      </c>
      <c r="D1580" s="1">
        <v>-6.7449020999999998E-2</v>
      </c>
    </row>
    <row r="1581" spans="1:4" x14ac:dyDescent="0.15">
      <c r="A1581" s="1">
        <v>15.79</v>
      </c>
      <c r="B1581" s="1">
        <v>2.9872902999999999E-2</v>
      </c>
      <c r="C1581" s="1">
        <v>-3.8018281000000001E-2</v>
      </c>
      <c r="D1581" s="1">
        <v>-5.7719104E-2</v>
      </c>
    </row>
    <row r="1582" spans="1:4" x14ac:dyDescent="0.15">
      <c r="A1582" s="1">
        <v>15.8</v>
      </c>
      <c r="B1582" s="1">
        <v>2.4965925999999999E-2</v>
      </c>
      <c r="C1582" s="1">
        <v>-2.0963748000000001E-2</v>
      </c>
      <c r="D1582" s="1">
        <v>-4.6581286999999999E-2</v>
      </c>
    </row>
    <row r="1583" spans="1:4" x14ac:dyDescent="0.15">
      <c r="A1583" s="1">
        <v>15.81</v>
      </c>
      <c r="B1583" s="1">
        <v>1.9761600000000001E-2</v>
      </c>
      <c r="C1583" s="1">
        <v>-9.4561092999999995E-3</v>
      </c>
      <c r="D1583" s="1">
        <v>-2.9889591E-2</v>
      </c>
    </row>
    <row r="1584" spans="1:4" x14ac:dyDescent="0.15">
      <c r="A1584" s="1">
        <v>15.82</v>
      </c>
      <c r="B1584" s="1">
        <v>1.4439562E-2</v>
      </c>
      <c r="C1584" s="1">
        <v>1.1175899999999999E-3</v>
      </c>
      <c r="D1584" s="1">
        <v>-8.1206035999999999E-3</v>
      </c>
    </row>
    <row r="1585" spans="1:4" x14ac:dyDescent="0.15">
      <c r="A1585" s="1">
        <v>15.83</v>
      </c>
      <c r="B1585" s="1">
        <v>7.5672971999999998E-3</v>
      </c>
      <c r="C1585" s="1">
        <v>1.4209615E-2</v>
      </c>
      <c r="D1585" s="1">
        <v>1.6257014E-2</v>
      </c>
    </row>
    <row r="1586" spans="1:4" x14ac:dyDescent="0.15">
      <c r="A1586" s="1">
        <v>15.84</v>
      </c>
      <c r="B1586" s="1">
        <v>-7.1530578000000003E-3</v>
      </c>
      <c r="C1586" s="1">
        <v>2.8180351999999999E-2</v>
      </c>
      <c r="D1586" s="1">
        <v>3.9276897999999998E-2</v>
      </c>
    </row>
    <row r="1587" spans="1:4" x14ac:dyDescent="0.15">
      <c r="A1587" s="1">
        <v>15.85</v>
      </c>
      <c r="B1587" s="1">
        <v>-3.2697243000000001E-2</v>
      </c>
      <c r="C1587" s="1">
        <v>3.7356036000000002E-2</v>
      </c>
      <c r="D1587" s="1">
        <v>5.4268429999999999E-2</v>
      </c>
    </row>
    <row r="1588" spans="1:4" x14ac:dyDescent="0.15">
      <c r="A1588" s="1">
        <v>15.86</v>
      </c>
      <c r="B1588" s="1">
        <v>-5.8147309000000001E-2</v>
      </c>
      <c r="C1588" s="1">
        <v>4.1272794000000002E-2</v>
      </c>
      <c r="D1588" s="1">
        <v>5.6431202E-2</v>
      </c>
    </row>
    <row r="1589" spans="1:4" x14ac:dyDescent="0.15">
      <c r="A1589" s="1">
        <v>15.87</v>
      </c>
      <c r="B1589" s="1">
        <v>-6.6184475000000006E-2</v>
      </c>
      <c r="C1589" s="1">
        <v>4.8028244999999997E-2</v>
      </c>
      <c r="D1589" s="1">
        <v>4.1475413000000003E-2</v>
      </c>
    </row>
    <row r="1590" spans="1:4" x14ac:dyDescent="0.15">
      <c r="A1590" s="1">
        <v>15.88</v>
      </c>
      <c r="B1590" s="1">
        <v>-5.3530266999999999E-2</v>
      </c>
      <c r="C1590" s="1">
        <v>6.0095763000000003E-2</v>
      </c>
      <c r="D1590" s="1">
        <v>1.1981037E-2</v>
      </c>
    </row>
    <row r="1591" spans="1:4" x14ac:dyDescent="0.15">
      <c r="A1591" s="1">
        <v>15.89</v>
      </c>
      <c r="B1591" s="1">
        <v>-3.3946368999999997E-2</v>
      </c>
      <c r="C1591" s="1">
        <v>7.4593004000000004E-2</v>
      </c>
      <c r="D1591" s="1">
        <v>-1.2662316999999999E-2</v>
      </c>
    </row>
    <row r="1592" spans="1:4" x14ac:dyDescent="0.15">
      <c r="A1592" s="1">
        <v>15.9</v>
      </c>
      <c r="B1592" s="1">
        <v>-1.6009036000000001E-2</v>
      </c>
      <c r="C1592" s="1">
        <v>9.0293636999999996E-2</v>
      </c>
      <c r="D1592" s="1">
        <v>-2.5018953999999999E-2</v>
      </c>
    </row>
    <row r="1593" spans="1:4" x14ac:dyDescent="0.15">
      <c r="A1593" s="1">
        <v>15.91</v>
      </c>
      <c r="B1593" s="1">
        <v>3.1249189999999999E-3</v>
      </c>
      <c r="C1593" s="1">
        <v>0.10294331</v>
      </c>
      <c r="D1593" s="1">
        <v>-2.7838538999999999E-2</v>
      </c>
    </row>
    <row r="1594" spans="1:4" x14ac:dyDescent="0.15">
      <c r="A1594" s="1">
        <v>15.92</v>
      </c>
      <c r="B1594" s="1">
        <v>3.0937526E-2</v>
      </c>
      <c r="C1594" s="1">
        <v>0.10827829999999999</v>
      </c>
      <c r="D1594" s="1">
        <v>-2.3708852999999998E-2</v>
      </c>
    </row>
    <row r="1595" spans="1:4" x14ac:dyDescent="0.15">
      <c r="A1595" s="1">
        <v>15.93</v>
      </c>
      <c r="B1595" s="1">
        <v>6.9076423999999997E-2</v>
      </c>
      <c r="C1595" s="1">
        <v>0.10818848</v>
      </c>
      <c r="D1595" s="1">
        <v>-1.8867304000000001E-2</v>
      </c>
    </row>
    <row r="1596" spans="1:4" x14ac:dyDescent="0.15">
      <c r="A1596" s="1">
        <v>15.94</v>
      </c>
      <c r="B1596" s="1">
        <v>0.10339519</v>
      </c>
      <c r="C1596" s="1">
        <v>0.10335145</v>
      </c>
      <c r="D1596" s="1">
        <v>-1.3768191000000001E-2</v>
      </c>
    </row>
    <row r="1597" spans="1:4" x14ac:dyDescent="0.15">
      <c r="A1597" s="1">
        <v>15.95</v>
      </c>
      <c r="B1597" s="1">
        <v>0.11304230999999999</v>
      </c>
      <c r="C1597" s="1">
        <v>9.4821918000000005E-2</v>
      </c>
      <c r="D1597" s="1">
        <v>-1.5351675000000001E-4</v>
      </c>
    </row>
    <row r="1598" spans="1:4" x14ac:dyDescent="0.15">
      <c r="A1598" s="1">
        <v>15.96</v>
      </c>
      <c r="B1598" s="1">
        <v>8.6802767000000003E-2</v>
      </c>
      <c r="C1598" s="1">
        <v>8.4300767999999998E-2</v>
      </c>
      <c r="D1598" s="1">
        <v>2.5801931E-2</v>
      </c>
    </row>
    <row r="1599" spans="1:4" x14ac:dyDescent="0.15">
      <c r="A1599" s="1">
        <v>15.97</v>
      </c>
      <c r="B1599" s="1">
        <v>3.2828845000000002E-2</v>
      </c>
      <c r="C1599" s="1">
        <v>7.0349078999999995E-2</v>
      </c>
      <c r="D1599" s="1">
        <v>5.2135503999999999E-2</v>
      </c>
    </row>
    <row r="1600" spans="1:4" x14ac:dyDescent="0.15">
      <c r="A1600" s="1">
        <v>15.98</v>
      </c>
      <c r="B1600" s="1">
        <v>-2.5041435000000001E-2</v>
      </c>
      <c r="C1600" s="1">
        <v>5.3512568000000003E-2</v>
      </c>
      <c r="D1600" s="1">
        <v>7.0285581999999999E-2</v>
      </c>
    </row>
    <row r="1601" spans="1:4" x14ac:dyDescent="0.15">
      <c r="A1601" s="1">
        <v>15.99</v>
      </c>
      <c r="B1601" s="1">
        <v>-6.5373423E-2</v>
      </c>
      <c r="C1601" s="1">
        <v>4.1265982999999999E-2</v>
      </c>
      <c r="D1601" s="1">
        <v>8.8767341E-2</v>
      </c>
    </row>
    <row r="1602" spans="1:4" x14ac:dyDescent="0.15">
      <c r="A1602" s="1">
        <v>16</v>
      </c>
      <c r="B1602" s="1">
        <v>-8.1091853000000005E-2</v>
      </c>
      <c r="C1602" s="1">
        <v>3.9096638000000003E-2</v>
      </c>
      <c r="D1602" s="1">
        <v>0.10114155</v>
      </c>
    </row>
    <row r="1603" spans="1:4" x14ac:dyDescent="0.15">
      <c r="A1603" s="1">
        <v>16.010000000000002</v>
      </c>
      <c r="B1603" s="1">
        <v>-7.8829674000000002E-2</v>
      </c>
      <c r="C1603" s="1">
        <v>4.207673E-2</v>
      </c>
      <c r="D1603" s="1">
        <v>9.3005534000000001E-2</v>
      </c>
    </row>
    <row r="1604" spans="1:4" x14ac:dyDescent="0.15">
      <c r="A1604" s="1">
        <v>16.02</v>
      </c>
      <c r="B1604" s="1">
        <v>-6.7330814000000003E-2</v>
      </c>
      <c r="C1604" s="1">
        <v>4.3568375999999999E-2</v>
      </c>
      <c r="D1604" s="1">
        <v>7.2471881000000002E-2</v>
      </c>
    </row>
    <row r="1605" spans="1:4" x14ac:dyDescent="0.15">
      <c r="A1605" s="1">
        <v>16.03</v>
      </c>
      <c r="B1605" s="1">
        <v>-4.9588420000000001E-2</v>
      </c>
      <c r="C1605" s="1">
        <v>4.1772570000000002E-2</v>
      </c>
      <c r="D1605" s="1">
        <v>5.5457751999999999E-2</v>
      </c>
    </row>
    <row r="1606" spans="1:4" x14ac:dyDescent="0.15">
      <c r="A1606" s="1">
        <v>16.04</v>
      </c>
      <c r="B1606" s="1">
        <v>-2.6609793E-2</v>
      </c>
      <c r="C1606" s="1">
        <v>3.6554706999999999E-2</v>
      </c>
      <c r="D1606" s="1">
        <v>3.9776852000000001E-2</v>
      </c>
    </row>
    <row r="1607" spans="1:4" x14ac:dyDescent="0.15">
      <c r="A1607" s="1">
        <v>16.05</v>
      </c>
      <c r="B1607" s="1">
        <v>-3.1174504E-3</v>
      </c>
      <c r="C1607" s="1">
        <v>3.5520290000000003E-2</v>
      </c>
      <c r="D1607" s="1">
        <v>1.9308980999999999E-2</v>
      </c>
    </row>
    <row r="1608" spans="1:4" x14ac:dyDescent="0.15">
      <c r="A1608" s="1">
        <v>16.059999999999999</v>
      </c>
      <c r="B1608" s="1">
        <v>1.3203467E-2</v>
      </c>
      <c r="C1608" s="1">
        <v>4.8048055999999999E-2</v>
      </c>
      <c r="D1608" s="1">
        <v>-5.4756157000000003E-3</v>
      </c>
    </row>
    <row r="1609" spans="1:4" x14ac:dyDescent="0.15">
      <c r="A1609" s="1">
        <v>16.07</v>
      </c>
      <c r="B1609" s="1">
        <v>2.0719983000000001E-2</v>
      </c>
      <c r="C1609" s="1">
        <v>7.1674356999999994E-2</v>
      </c>
      <c r="D1609" s="1">
        <v>-3.2132385999999999E-2</v>
      </c>
    </row>
    <row r="1610" spans="1:4" x14ac:dyDescent="0.15">
      <c r="A1610" s="1">
        <v>16.079999999999998</v>
      </c>
      <c r="B1610" s="1">
        <v>2.4409374000000001E-2</v>
      </c>
      <c r="C1610" s="1">
        <v>9.5977369000000007E-2</v>
      </c>
      <c r="D1610" s="1">
        <v>-5.2550373999999997E-2</v>
      </c>
    </row>
    <row r="1611" spans="1:4" x14ac:dyDescent="0.15">
      <c r="A1611" s="1">
        <v>16.09</v>
      </c>
      <c r="B1611" s="1">
        <v>2.8884936999999999E-2</v>
      </c>
      <c r="C1611" s="1">
        <v>0.11262944</v>
      </c>
      <c r="D1611" s="1">
        <v>-6.1036291999999999E-2</v>
      </c>
    </row>
    <row r="1612" spans="1:4" x14ac:dyDescent="0.15">
      <c r="A1612" s="1">
        <v>16.100000000000001</v>
      </c>
      <c r="B1612" s="1">
        <v>3.6797308000000001E-2</v>
      </c>
      <c r="C1612" s="1">
        <v>0.11598493999999999</v>
      </c>
      <c r="D1612" s="1">
        <v>-6.6440083999999996E-2</v>
      </c>
    </row>
    <row r="1613" spans="1:4" x14ac:dyDescent="0.15">
      <c r="A1613" s="1">
        <v>16.11</v>
      </c>
      <c r="B1613" s="1">
        <v>4.6233158000000003E-2</v>
      </c>
      <c r="C1613" s="1">
        <v>0.10565905</v>
      </c>
      <c r="D1613" s="1">
        <v>-8.0215557000000007E-2</v>
      </c>
    </row>
    <row r="1614" spans="1:4" x14ac:dyDescent="0.15">
      <c r="A1614" s="1">
        <v>16.12</v>
      </c>
      <c r="B1614" s="1">
        <v>5.3784021000000001E-2</v>
      </c>
      <c r="C1614" s="1">
        <v>9.0968692000000004E-2</v>
      </c>
      <c r="D1614" s="1">
        <v>-9.7054989999999994E-2</v>
      </c>
    </row>
    <row r="1615" spans="1:4" x14ac:dyDescent="0.15">
      <c r="A1615" s="1">
        <v>16.13</v>
      </c>
      <c r="B1615" s="1">
        <v>5.9196249999999999E-2</v>
      </c>
      <c r="C1615" s="1">
        <v>8.3074470999999997E-2</v>
      </c>
      <c r="D1615" s="1">
        <v>-0.10109319</v>
      </c>
    </row>
    <row r="1616" spans="1:4" x14ac:dyDescent="0.15">
      <c r="A1616" s="1">
        <v>16.14</v>
      </c>
      <c r="B1616" s="1">
        <v>6.3719343999999997E-2</v>
      </c>
      <c r="C1616" s="1">
        <v>8.0571171999999996E-2</v>
      </c>
      <c r="D1616" s="1">
        <v>-8.4972701999999997E-2</v>
      </c>
    </row>
    <row r="1617" spans="1:4" x14ac:dyDescent="0.15">
      <c r="A1617" s="1">
        <v>16.149999999999999</v>
      </c>
      <c r="B1617" s="1">
        <v>6.8319129000000006E-2</v>
      </c>
      <c r="C1617" s="1">
        <v>7.1937369000000001E-2</v>
      </c>
      <c r="D1617" s="1">
        <v>-6.1126637999999997E-2</v>
      </c>
    </row>
    <row r="1618" spans="1:4" x14ac:dyDescent="0.15">
      <c r="A1618" s="1">
        <v>16.16</v>
      </c>
      <c r="B1618" s="1">
        <v>7.0119069000000006E-2</v>
      </c>
      <c r="C1618" s="1">
        <v>5.4855739000000001E-2</v>
      </c>
      <c r="D1618" s="1">
        <v>-3.7664780000000002E-2</v>
      </c>
    </row>
    <row r="1619" spans="1:4" x14ac:dyDescent="0.15">
      <c r="A1619" s="1">
        <v>16.170000000000002</v>
      </c>
      <c r="B1619" s="1">
        <v>6.8418726999999999E-2</v>
      </c>
      <c r="C1619" s="1">
        <v>3.9104080999999999E-2</v>
      </c>
      <c r="D1619" s="1">
        <v>-1.0981796E-2</v>
      </c>
    </row>
    <row r="1620" spans="1:4" x14ac:dyDescent="0.15">
      <c r="A1620" s="1">
        <v>16.18</v>
      </c>
      <c r="B1620" s="1">
        <v>6.7395172000000003E-2</v>
      </c>
      <c r="C1620" s="1">
        <v>3.0533957E-2</v>
      </c>
      <c r="D1620" s="1">
        <v>1.3396454E-2</v>
      </c>
    </row>
    <row r="1621" spans="1:4" x14ac:dyDescent="0.15">
      <c r="A1621" s="1">
        <v>16.190000000000001</v>
      </c>
      <c r="B1621" s="1">
        <v>6.6719237000000001E-2</v>
      </c>
      <c r="C1621" s="1">
        <v>3.4183403000000001E-2</v>
      </c>
      <c r="D1621" s="1">
        <v>2.8840617999999998E-2</v>
      </c>
    </row>
    <row r="1622" spans="1:4" x14ac:dyDescent="0.15">
      <c r="A1622" s="1">
        <v>16.2</v>
      </c>
      <c r="B1622" s="1">
        <v>6.6134802000000006E-2</v>
      </c>
      <c r="C1622" s="1">
        <v>5.3538567000000002E-2</v>
      </c>
      <c r="D1622" s="1">
        <v>3.1419985999999997E-2</v>
      </c>
    </row>
    <row r="1623" spans="1:4" x14ac:dyDescent="0.15">
      <c r="A1623" s="1">
        <v>16.21</v>
      </c>
      <c r="B1623" s="1">
        <v>6.8329423E-2</v>
      </c>
      <c r="C1623" s="1">
        <v>7.5767047000000004E-2</v>
      </c>
      <c r="D1623" s="1">
        <v>1.3259415E-2</v>
      </c>
    </row>
    <row r="1624" spans="1:4" x14ac:dyDescent="0.15">
      <c r="A1624" s="1">
        <v>16.22</v>
      </c>
      <c r="B1624" s="1">
        <v>7.0692187000000004E-2</v>
      </c>
      <c r="C1624" s="1">
        <v>8.8862859000000002E-2</v>
      </c>
      <c r="D1624" s="1">
        <v>-1.2945386E-2</v>
      </c>
    </row>
    <row r="1625" spans="1:4" x14ac:dyDescent="0.15">
      <c r="A1625" s="1">
        <v>16.23</v>
      </c>
      <c r="B1625" s="1">
        <v>7.3839627000000005E-2</v>
      </c>
      <c r="C1625" s="1">
        <v>9.6251708000000005E-2</v>
      </c>
      <c r="D1625" s="1">
        <v>-2.1282453E-2</v>
      </c>
    </row>
    <row r="1626" spans="1:4" x14ac:dyDescent="0.15">
      <c r="A1626" s="1">
        <v>16.239999999999998</v>
      </c>
      <c r="B1626" s="1">
        <v>8.2275375999999997E-2</v>
      </c>
      <c r="C1626" s="1">
        <v>9.9958531000000003E-2</v>
      </c>
      <c r="D1626" s="1">
        <v>-1.2804596E-2</v>
      </c>
    </row>
    <row r="1627" spans="1:4" x14ac:dyDescent="0.15">
      <c r="A1627" s="1">
        <v>16.25</v>
      </c>
      <c r="B1627" s="1">
        <v>8.7646613999999998E-2</v>
      </c>
      <c r="C1627" s="1">
        <v>9.8243664999999994E-2</v>
      </c>
      <c r="D1627" s="1">
        <v>-7.1779401000000003E-3</v>
      </c>
    </row>
    <row r="1628" spans="1:4" x14ac:dyDescent="0.15">
      <c r="A1628" s="1">
        <v>16.260000000000002</v>
      </c>
      <c r="B1628" s="1">
        <v>7.5984467E-2</v>
      </c>
      <c r="C1628" s="1">
        <v>9.1950247999999998E-2</v>
      </c>
      <c r="D1628" s="1">
        <v>-1.3535843000000001E-2</v>
      </c>
    </row>
    <row r="1629" spans="1:4" x14ac:dyDescent="0.15">
      <c r="A1629" s="1">
        <v>16.27</v>
      </c>
      <c r="B1629" s="1">
        <v>4.7947464000000002E-2</v>
      </c>
      <c r="C1629" s="1">
        <v>8.4459651999999996E-2</v>
      </c>
      <c r="D1629" s="1">
        <v>-2.4817773000000001E-2</v>
      </c>
    </row>
    <row r="1630" spans="1:4" x14ac:dyDescent="0.15">
      <c r="A1630" s="1">
        <v>16.28</v>
      </c>
      <c r="B1630" s="1">
        <v>1.7473151999999999E-2</v>
      </c>
      <c r="C1630" s="1">
        <v>8.3426542000000006E-2</v>
      </c>
      <c r="D1630" s="1">
        <v>-2.9176883000000001E-2</v>
      </c>
    </row>
    <row r="1631" spans="1:4" x14ac:dyDescent="0.15">
      <c r="A1631" s="1">
        <v>16.29</v>
      </c>
      <c r="B1631" s="1">
        <v>-5.4522989999999999E-3</v>
      </c>
      <c r="C1631" s="1">
        <v>9.4723584E-2</v>
      </c>
      <c r="D1631" s="1">
        <v>-2.6416841E-2</v>
      </c>
    </row>
    <row r="1632" spans="1:4" x14ac:dyDescent="0.15">
      <c r="A1632" s="1">
        <v>16.3</v>
      </c>
      <c r="B1632" s="1">
        <v>-2.0551984999999998E-2</v>
      </c>
      <c r="C1632" s="1">
        <v>0.11361467</v>
      </c>
      <c r="D1632" s="1">
        <v>-2.5304759999999999E-2</v>
      </c>
    </row>
    <row r="1633" spans="1:4" x14ac:dyDescent="0.15">
      <c r="A1633" s="1">
        <v>16.309999999999999</v>
      </c>
      <c r="B1633" s="1">
        <v>-2.7564136999999999E-2</v>
      </c>
      <c r="C1633" s="1">
        <v>0.13447466</v>
      </c>
      <c r="D1633" s="1">
        <v>-2.9629677E-2</v>
      </c>
    </row>
    <row r="1634" spans="1:4" x14ac:dyDescent="0.15">
      <c r="A1634" s="1">
        <v>16.32</v>
      </c>
      <c r="B1634" s="1">
        <v>-2.4973212000000002E-2</v>
      </c>
      <c r="C1634" s="1">
        <v>0.15131449</v>
      </c>
      <c r="D1634" s="1">
        <v>-3.6911370999999998E-2</v>
      </c>
    </row>
    <row r="1635" spans="1:4" x14ac:dyDescent="0.15">
      <c r="A1635" s="1">
        <v>16.329999999999998</v>
      </c>
      <c r="B1635" s="1">
        <v>-1.7194777000000001E-2</v>
      </c>
      <c r="C1635" s="1">
        <v>0.15362224999999999</v>
      </c>
      <c r="D1635" s="1">
        <v>-4.1339885E-2</v>
      </c>
    </row>
    <row r="1636" spans="1:4" x14ac:dyDescent="0.15">
      <c r="A1636" s="1">
        <v>16.34</v>
      </c>
      <c r="B1636" s="1">
        <v>-1.1187861E-2</v>
      </c>
      <c r="C1636" s="1">
        <v>0.13633444</v>
      </c>
      <c r="D1636" s="1">
        <v>-3.6104263999999997E-2</v>
      </c>
    </row>
    <row r="1637" spans="1:4" x14ac:dyDescent="0.15">
      <c r="A1637" s="1">
        <v>16.350000000000001</v>
      </c>
      <c r="B1637" s="1">
        <v>-1.3479446000000001E-2</v>
      </c>
      <c r="C1637" s="1">
        <v>0.10539269</v>
      </c>
      <c r="D1637" s="1">
        <v>-2.3761764000000001E-2</v>
      </c>
    </row>
    <row r="1638" spans="1:4" x14ac:dyDescent="0.15">
      <c r="A1638" s="1">
        <v>16.36</v>
      </c>
      <c r="B1638" s="1">
        <v>-2.712291E-2</v>
      </c>
      <c r="C1638" s="1">
        <v>6.9156524999999996E-2</v>
      </c>
      <c r="D1638" s="1">
        <v>-9.6838167000000003E-3</v>
      </c>
    </row>
    <row r="1639" spans="1:4" x14ac:dyDescent="0.15">
      <c r="A1639" s="1">
        <v>16.37</v>
      </c>
      <c r="B1639" s="1">
        <v>-5.0083425000000001E-2</v>
      </c>
      <c r="C1639" s="1">
        <v>3.9335017999999999E-2</v>
      </c>
      <c r="D1639" s="1">
        <v>6.6403395999999996E-3</v>
      </c>
    </row>
    <row r="1640" spans="1:4" x14ac:dyDescent="0.15">
      <c r="A1640" s="1">
        <v>16.38</v>
      </c>
      <c r="B1640" s="1">
        <v>-7.8840538000000002E-2</v>
      </c>
      <c r="C1640" s="1">
        <v>2.2334928E-2</v>
      </c>
      <c r="D1640" s="1">
        <v>2.3193045999999998E-2</v>
      </c>
    </row>
    <row r="1641" spans="1:4" x14ac:dyDescent="0.15">
      <c r="A1641" s="1">
        <v>16.39</v>
      </c>
      <c r="B1641" s="1">
        <v>-0.10609078</v>
      </c>
      <c r="C1641" s="1">
        <v>8.9419578000000007E-3</v>
      </c>
      <c r="D1641" s="1">
        <v>3.1151821E-2</v>
      </c>
    </row>
    <row r="1642" spans="1:4" x14ac:dyDescent="0.15">
      <c r="A1642" s="1">
        <v>16.399999999999999</v>
      </c>
      <c r="B1642" s="1">
        <v>-0.12366679</v>
      </c>
      <c r="C1642" s="1">
        <v>-2.229974E-3</v>
      </c>
      <c r="D1642" s="1">
        <v>2.5772989E-2</v>
      </c>
    </row>
    <row r="1643" spans="1:4" x14ac:dyDescent="0.15">
      <c r="A1643" s="1">
        <v>16.41</v>
      </c>
      <c r="B1643" s="1">
        <v>-0.13132790999999999</v>
      </c>
      <c r="C1643" s="1">
        <v>-1.0015962000000001E-3</v>
      </c>
      <c r="D1643" s="1">
        <v>1.2159086E-2</v>
      </c>
    </row>
    <row r="1644" spans="1:4" x14ac:dyDescent="0.15">
      <c r="A1644" s="1">
        <v>16.420000000000002</v>
      </c>
      <c r="B1644" s="1">
        <v>-0.13405654</v>
      </c>
      <c r="C1644" s="1">
        <v>1.4702659999999999E-2</v>
      </c>
      <c r="D1644" s="1">
        <v>1.1928831999999999E-3</v>
      </c>
    </row>
    <row r="1645" spans="1:4" x14ac:dyDescent="0.15">
      <c r="A1645" s="1">
        <v>16.43</v>
      </c>
      <c r="B1645" s="1">
        <v>-0.13502125000000001</v>
      </c>
      <c r="C1645" s="1">
        <v>3.4119071000000001E-2</v>
      </c>
      <c r="D1645" s="1">
        <v>1.9363240000000001E-4</v>
      </c>
    </row>
    <row r="1646" spans="1:4" x14ac:dyDescent="0.15">
      <c r="A1646" s="1">
        <v>16.440000000000001</v>
      </c>
      <c r="B1646" s="1">
        <v>-0.13171301999999999</v>
      </c>
      <c r="C1646" s="1">
        <v>4.4120248000000001E-2</v>
      </c>
      <c r="D1646" s="1">
        <v>3.5519674000000002E-3</v>
      </c>
    </row>
    <row r="1647" spans="1:4" x14ac:dyDescent="0.15">
      <c r="A1647" s="1">
        <v>16.45</v>
      </c>
      <c r="B1647" s="1">
        <v>-0.11803538</v>
      </c>
      <c r="C1647" s="1">
        <v>4.1238286999999998E-2</v>
      </c>
      <c r="D1647" s="1">
        <v>-2.5772844000000001E-3</v>
      </c>
    </row>
    <row r="1648" spans="1:4" x14ac:dyDescent="0.15">
      <c r="A1648" s="1">
        <v>16.46</v>
      </c>
      <c r="B1648" s="1">
        <v>-9.3611692999999996E-2</v>
      </c>
      <c r="C1648" s="1">
        <v>3.5630009999999997E-2</v>
      </c>
      <c r="D1648" s="1">
        <v>-1.7851898000000001E-2</v>
      </c>
    </row>
    <row r="1649" spans="1:4" x14ac:dyDescent="0.15">
      <c r="A1649" s="1">
        <v>16.47</v>
      </c>
      <c r="B1649" s="1">
        <v>-6.6754601999999996E-2</v>
      </c>
      <c r="C1649" s="1">
        <v>3.8962167999999998E-2</v>
      </c>
      <c r="D1649" s="1">
        <v>-2.7785487000000001E-2</v>
      </c>
    </row>
    <row r="1650" spans="1:4" x14ac:dyDescent="0.15">
      <c r="A1650" s="1">
        <v>16.48</v>
      </c>
      <c r="B1650" s="1">
        <v>-4.4381496999999999E-2</v>
      </c>
      <c r="C1650" s="1">
        <v>4.9162017000000002E-2</v>
      </c>
      <c r="D1650" s="1">
        <v>-3.0539756000000001E-2</v>
      </c>
    </row>
    <row r="1651" spans="1:4" x14ac:dyDescent="0.15">
      <c r="A1651" s="1">
        <v>16.489999999999998</v>
      </c>
      <c r="B1651" s="1">
        <v>-2.8700047999999999E-2</v>
      </c>
      <c r="C1651" s="1">
        <v>5.9567843000000002E-2</v>
      </c>
      <c r="D1651" s="1">
        <v>-2.6052344000000002E-2</v>
      </c>
    </row>
    <row r="1652" spans="1:4" x14ac:dyDescent="0.15">
      <c r="A1652" s="1">
        <v>16.5</v>
      </c>
      <c r="B1652" s="1">
        <v>-1.9873203999999998E-2</v>
      </c>
      <c r="C1652" s="1">
        <v>6.9966182000000002E-2</v>
      </c>
      <c r="D1652" s="1">
        <v>-5.9250496999999997E-3</v>
      </c>
    </row>
    <row r="1653" spans="1:4" x14ac:dyDescent="0.15">
      <c r="A1653" s="1">
        <v>16.510000000000002</v>
      </c>
      <c r="B1653" s="1">
        <v>-1.5528907E-2</v>
      </c>
      <c r="C1653" s="1">
        <v>7.8660131999999994E-2</v>
      </c>
      <c r="D1653" s="1">
        <v>2.0343322E-2</v>
      </c>
    </row>
    <row r="1654" spans="1:4" x14ac:dyDescent="0.15">
      <c r="A1654" s="1">
        <v>16.52</v>
      </c>
      <c r="B1654" s="1">
        <v>-1.2809053000000001E-2</v>
      </c>
      <c r="C1654" s="1">
        <v>8.1415953999999999E-2</v>
      </c>
      <c r="D1654" s="1">
        <v>3.9286303000000002E-2</v>
      </c>
    </row>
    <row r="1655" spans="1:4" x14ac:dyDescent="0.15">
      <c r="A1655" s="1">
        <v>16.53</v>
      </c>
      <c r="B1655" s="1">
        <v>-1.3178684E-2</v>
      </c>
      <c r="C1655" s="1">
        <v>7.7973319999999999E-2</v>
      </c>
      <c r="D1655" s="1">
        <v>5.3435258999999999E-2</v>
      </c>
    </row>
    <row r="1656" spans="1:4" x14ac:dyDescent="0.15">
      <c r="A1656" s="1">
        <v>16.54</v>
      </c>
      <c r="B1656" s="1">
        <v>-1.402629E-2</v>
      </c>
      <c r="C1656" s="1">
        <v>6.6004139000000003E-2</v>
      </c>
      <c r="D1656" s="1">
        <v>6.9481187E-2</v>
      </c>
    </row>
    <row r="1657" spans="1:4" x14ac:dyDescent="0.15">
      <c r="A1657" s="1">
        <v>16.55</v>
      </c>
      <c r="B1657" s="1">
        <v>-1.0141961999999999E-2</v>
      </c>
      <c r="C1657" s="1">
        <v>4.8192947999999999E-2</v>
      </c>
      <c r="D1657" s="1">
        <v>8.6977767999999997E-2</v>
      </c>
    </row>
    <row r="1658" spans="1:4" x14ac:dyDescent="0.15">
      <c r="A1658" s="1">
        <v>16.559999999999999</v>
      </c>
      <c r="B1658" s="1">
        <v>-4.1024879999999996E-3</v>
      </c>
      <c r="C1658" s="1">
        <v>3.5601450999999999E-2</v>
      </c>
      <c r="D1658" s="1">
        <v>9.9091042000000004E-2</v>
      </c>
    </row>
    <row r="1659" spans="1:4" x14ac:dyDescent="0.15">
      <c r="A1659" s="1">
        <v>16.57</v>
      </c>
      <c r="B1659" s="1">
        <v>-1.827459E-3</v>
      </c>
      <c r="C1659" s="1">
        <v>3.8276866E-2</v>
      </c>
      <c r="D1659" s="1">
        <v>0.10676239999999999</v>
      </c>
    </row>
    <row r="1660" spans="1:4" x14ac:dyDescent="0.15">
      <c r="A1660" s="1">
        <v>16.579999999999998</v>
      </c>
      <c r="B1660" s="1">
        <v>-3.4175562E-3</v>
      </c>
      <c r="C1660" s="1">
        <v>5.1992312999999998E-2</v>
      </c>
      <c r="D1660" s="1">
        <v>0.1104248</v>
      </c>
    </row>
    <row r="1661" spans="1:4" x14ac:dyDescent="0.15">
      <c r="A1661" s="1">
        <v>16.59</v>
      </c>
      <c r="B1661" s="1">
        <v>-5.6417044999999997E-3</v>
      </c>
      <c r="C1661" s="1">
        <v>5.9813724999999998E-2</v>
      </c>
      <c r="D1661" s="1">
        <v>0.11370105</v>
      </c>
    </row>
    <row r="1662" spans="1:4" x14ac:dyDescent="0.15">
      <c r="A1662" s="1">
        <v>16.600000000000001</v>
      </c>
      <c r="B1662" s="1">
        <v>-5.6967961000000001E-3</v>
      </c>
      <c r="C1662" s="1">
        <v>5.4903841000000002E-2</v>
      </c>
      <c r="D1662" s="1">
        <v>0.12173638000000001</v>
      </c>
    </row>
    <row r="1663" spans="1:4" x14ac:dyDescent="0.15">
      <c r="A1663" s="1">
        <v>16.61</v>
      </c>
      <c r="B1663" s="1">
        <v>5.6109517999999999E-4</v>
      </c>
      <c r="C1663" s="1">
        <v>4.3810114999999997E-2</v>
      </c>
      <c r="D1663" s="1">
        <v>0.13552976</v>
      </c>
    </row>
    <row r="1664" spans="1:4" x14ac:dyDescent="0.15">
      <c r="A1664" s="1">
        <v>16.62</v>
      </c>
      <c r="B1664" s="1">
        <v>1.5818733000000001E-2</v>
      </c>
      <c r="C1664" s="1">
        <v>2.8864641999999999E-2</v>
      </c>
      <c r="D1664" s="1">
        <v>0.1537983</v>
      </c>
    </row>
    <row r="1665" spans="1:4" x14ac:dyDescent="0.15">
      <c r="A1665" s="1">
        <v>16.63</v>
      </c>
      <c r="B1665" s="1">
        <v>3.7521130999999999E-2</v>
      </c>
      <c r="C1665" s="1">
        <v>9.7594502000000003E-3</v>
      </c>
      <c r="D1665" s="1">
        <v>0.16958176</v>
      </c>
    </row>
    <row r="1666" spans="1:4" x14ac:dyDescent="0.15">
      <c r="A1666" s="1">
        <v>16.64</v>
      </c>
      <c r="B1666" s="1">
        <v>5.8413527999999999E-2</v>
      </c>
      <c r="C1666" s="1">
        <v>-6.4900273999999999E-3</v>
      </c>
      <c r="D1666" s="1">
        <v>0.17616377</v>
      </c>
    </row>
    <row r="1667" spans="1:4" x14ac:dyDescent="0.15">
      <c r="A1667" s="1">
        <v>16.649999999999999</v>
      </c>
      <c r="B1667" s="1">
        <v>7.3241792E-2</v>
      </c>
      <c r="C1667" s="1">
        <v>-1.755143E-2</v>
      </c>
      <c r="D1667" s="1">
        <v>0.17114414999999999</v>
      </c>
    </row>
    <row r="1668" spans="1:4" x14ac:dyDescent="0.15">
      <c r="A1668" s="1">
        <v>16.66</v>
      </c>
      <c r="B1668" s="1">
        <v>7.9203749000000004E-2</v>
      </c>
      <c r="C1668" s="1">
        <v>-2.7376977E-2</v>
      </c>
      <c r="D1668" s="1">
        <v>0.16284984</v>
      </c>
    </row>
    <row r="1669" spans="1:4" x14ac:dyDescent="0.15">
      <c r="A1669" s="1">
        <v>16.670000000000002</v>
      </c>
      <c r="B1669" s="1">
        <v>7.5973293999999997E-2</v>
      </c>
      <c r="C1669" s="1">
        <v>-3.4304592000000002E-2</v>
      </c>
      <c r="D1669" s="1">
        <v>0.16642894</v>
      </c>
    </row>
    <row r="1670" spans="1:4" x14ac:dyDescent="0.15">
      <c r="A1670" s="1">
        <v>16.68</v>
      </c>
      <c r="B1670" s="1">
        <v>6.7131873999999994E-2</v>
      </c>
      <c r="C1670" s="1">
        <v>-3.4889119000000003E-2</v>
      </c>
      <c r="D1670" s="1">
        <v>0.18521641</v>
      </c>
    </row>
    <row r="1671" spans="1:4" x14ac:dyDescent="0.15">
      <c r="A1671" s="1">
        <v>16.690000000000001</v>
      </c>
      <c r="B1671" s="1">
        <v>5.5037695999999997E-2</v>
      </c>
      <c r="C1671" s="1">
        <v>-3.3942970000000003E-2</v>
      </c>
      <c r="D1671" s="1">
        <v>0.20452007</v>
      </c>
    </row>
    <row r="1672" spans="1:4" x14ac:dyDescent="0.15">
      <c r="A1672" s="1">
        <v>16.7</v>
      </c>
      <c r="B1672" s="1">
        <v>3.6538187999999999E-2</v>
      </c>
      <c r="C1672" s="1">
        <v>-3.6532907000000003E-2</v>
      </c>
      <c r="D1672" s="1">
        <v>0.21287362000000001</v>
      </c>
    </row>
    <row r="1673" spans="1:4" x14ac:dyDescent="0.15">
      <c r="A1673" s="1">
        <v>16.71</v>
      </c>
      <c r="B1673" s="1">
        <v>9.1871695E-3</v>
      </c>
      <c r="C1673" s="1">
        <v>-4.0628111000000001E-2</v>
      </c>
      <c r="D1673" s="1">
        <v>0.21868393</v>
      </c>
    </row>
    <row r="1674" spans="1:4" x14ac:dyDescent="0.15">
      <c r="A1674" s="1">
        <v>16.72</v>
      </c>
      <c r="B1674" s="1">
        <v>-2.0136271000000001E-2</v>
      </c>
      <c r="C1674" s="1">
        <v>-4.4089665E-2</v>
      </c>
      <c r="D1674" s="1">
        <v>0.22922702</v>
      </c>
    </row>
    <row r="1675" spans="1:4" x14ac:dyDescent="0.15">
      <c r="A1675" s="1">
        <v>16.73</v>
      </c>
      <c r="B1675" s="1">
        <v>-4.2493488000000003E-2</v>
      </c>
      <c r="C1675" s="1">
        <v>-4.7937777000000001E-2</v>
      </c>
      <c r="D1675" s="1">
        <v>0.23679101999999999</v>
      </c>
    </row>
    <row r="1676" spans="1:4" x14ac:dyDescent="0.15">
      <c r="A1676" s="1">
        <v>16.739999999999998</v>
      </c>
      <c r="B1676" s="1">
        <v>-5.4211483999999997E-2</v>
      </c>
      <c r="C1676" s="1">
        <v>-5.5785411999999999E-2</v>
      </c>
      <c r="D1676" s="1">
        <v>0.23108422000000001</v>
      </c>
    </row>
    <row r="1677" spans="1:4" x14ac:dyDescent="0.15">
      <c r="A1677" s="1">
        <v>16.75</v>
      </c>
      <c r="B1677" s="1">
        <v>-5.4353087000000001E-2</v>
      </c>
      <c r="C1677" s="1">
        <v>-6.7959042999999997E-2</v>
      </c>
      <c r="D1677" s="1">
        <v>0.21704319999999999</v>
      </c>
    </row>
    <row r="1678" spans="1:4" x14ac:dyDescent="0.15">
      <c r="A1678" s="1">
        <v>16.760000000000002</v>
      </c>
      <c r="B1678" s="1">
        <v>-4.5395979000000003E-2</v>
      </c>
      <c r="C1678" s="1">
        <v>-8.0998886000000006E-2</v>
      </c>
      <c r="D1678" s="1">
        <v>0.20235865</v>
      </c>
    </row>
    <row r="1679" spans="1:4" x14ac:dyDescent="0.15">
      <c r="A1679" s="1">
        <v>16.77</v>
      </c>
      <c r="B1679" s="1">
        <v>-3.7153808000000003E-2</v>
      </c>
      <c r="C1679" s="1">
        <v>-9.5744640000000006E-2</v>
      </c>
      <c r="D1679" s="1">
        <v>0.19005363</v>
      </c>
    </row>
    <row r="1680" spans="1:4" x14ac:dyDescent="0.15">
      <c r="A1680" s="1">
        <v>16.78</v>
      </c>
      <c r="B1680" s="1">
        <v>-3.8019638000000001E-2</v>
      </c>
      <c r="C1680" s="1">
        <v>-0.11346338</v>
      </c>
      <c r="D1680" s="1">
        <v>0.17668048</v>
      </c>
    </row>
    <row r="1681" spans="1:4" x14ac:dyDescent="0.15">
      <c r="A1681" s="1">
        <v>16.79</v>
      </c>
      <c r="B1681" s="1">
        <v>-4.4016419000000001E-2</v>
      </c>
      <c r="C1681" s="1">
        <v>-0.12754473999999999</v>
      </c>
      <c r="D1681" s="1">
        <v>0.16375933000000001</v>
      </c>
    </row>
    <row r="1682" spans="1:4" x14ac:dyDescent="0.15">
      <c r="A1682" s="1">
        <v>16.8</v>
      </c>
      <c r="B1682" s="1">
        <v>-4.2477259000000003E-2</v>
      </c>
      <c r="C1682" s="1">
        <v>-0.13181999999999999</v>
      </c>
      <c r="D1682" s="1">
        <v>0.16294185</v>
      </c>
    </row>
    <row r="1683" spans="1:4" x14ac:dyDescent="0.15">
      <c r="A1683" s="1">
        <v>16.809999999999999</v>
      </c>
      <c r="B1683" s="1">
        <v>-2.7408829999999999E-2</v>
      </c>
      <c r="C1683" s="1">
        <v>-0.12817207999999999</v>
      </c>
      <c r="D1683" s="1">
        <v>0.17114113</v>
      </c>
    </row>
    <row r="1684" spans="1:4" x14ac:dyDescent="0.15">
      <c r="A1684" s="1">
        <v>16.82</v>
      </c>
      <c r="B1684" s="1">
        <v>-4.8917060999999996E-3</v>
      </c>
      <c r="C1684" s="1">
        <v>-0.12865953999999999</v>
      </c>
      <c r="D1684" s="1">
        <v>0.17822569999999999</v>
      </c>
    </row>
    <row r="1685" spans="1:4" x14ac:dyDescent="0.15">
      <c r="A1685" s="1">
        <v>16.829999999999998</v>
      </c>
      <c r="B1685" s="1">
        <v>1.6914770999999999E-2</v>
      </c>
      <c r="C1685" s="1">
        <v>-0.14173421999999999</v>
      </c>
      <c r="D1685" s="1">
        <v>0.17592830000000001</v>
      </c>
    </row>
    <row r="1686" spans="1:4" x14ac:dyDescent="0.15">
      <c r="A1686" s="1">
        <v>16.84</v>
      </c>
      <c r="B1686" s="1">
        <v>3.4155605999999998E-2</v>
      </c>
      <c r="C1686" s="1">
        <v>-0.16066391999999999</v>
      </c>
      <c r="D1686" s="1">
        <v>0.15706751999999999</v>
      </c>
    </row>
    <row r="1687" spans="1:4" x14ac:dyDescent="0.15">
      <c r="A1687" s="1">
        <v>16.850000000000001</v>
      </c>
      <c r="B1687" s="1">
        <v>4.3596502000000002E-2</v>
      </c>
      <c r="C1687" s="1">
        <v>-0.17465264</v>
      </c>
      <c r="D1687" s="1">
        <v>0.12433225000000001</v>
      </c>
    </row>
    <row r="1688" spans="1:4" x14ac:dyDescent="0.15">
      <c r="A1688" s="1">
        <v>16.86</v>
      </c>
      <c r="B1688" s="1">
        <v>4.1677278999999998E-2</v>
      </c>
      <c r="C1688" s="1">
        <v>-0.18332411000000001</v>
      </c>
      <c r="D1688" s="1">
        <v>9.2653290999999999E-2</v>
      </c>
    </row>
    <row r="1689" spans="1:4" x14ac:dyDescent="0.15">
      <c r="A1689" s="1">
        <v>16.87</v>
      </c>
      <c r="B1689" s="1">
        <v>2.8710814000000001E-2</v>
      </c>
      <c r="C1689" s="1">
        <v>-0.1933579</v>
      </c>
      <c r="D1689" s="1">
        <v>7.7842033000000005E-2</v>
      </c>
    </row>
    <row r="1690" spans="1:4" x14ac:dyDescent="0.15">
      <c r="A1690" s="1">
        <v>16.88</v>
      </c>
      <c r="B1690" s="1">
        <v>1.1909463E-2</v>
      </c>
      <c r="C1690" s="1">
        <v>-0.20318449999999999</v>
      </c>
      <c r="D1690" s="1">
        <v>8.0905488999999997E-2</v>
      </c>
    </row>
    <row r="1691" spans="1:4" x14ac:dyDescent="0.15">
      <c r="A1691" s="1">
        <v>16.89</v>
      </c>
      <c r="B1691" s="1">
        <v>-2.8749828000000002E-3</v>
      </c>
      <c r="C1691" s="1">
        <v>-0.2067997</v>
      </c>
      <c r="D1691" s="1">
        <v>8.8700787000000003E-2</v>
      </c>
    </row>
    <row r="1692" spans="1:4" x14ac:dyDescent="0.15">
      <c r="A1692" s="1">
        <v>16.899999999999999</v>
      </c>
      <c r="B1692" s="1">
        <v>-1.4092851E-2</v>
      </c>
      <c r="C1692" s="1">
        <v>-0.20865805000000001</v>
      </c>
      <c r="D1692" s="1">
        <v>8.7572794999999995E-2</v>
      </c>
    </row>
    <row r="1693" spans="1:4" x14ac:dyDescent="0.15">
      <c r="A1693" s="1">
        <v>16.91</v>
      </c>
      <c r="B1693" s="1">
        <v>-2.2739954999999999E-2</v>
      </c>
      <c r="C1693" s="1">
        <v>-0.21338178999999999</v>
      </c>
      <c r="D1693" s="1">
        <v>8.0323232999999994E-2</v>
      </c>
    </row>
    <row r="1694" spans="1:4" x14ac:dyDescent="0.15">
      <c r="A1694" s="1">
        <v>16.920000000000002</v>
      </c>
      <c r="B1694" s="1">
        <v>-3.3631433000000002E-2</v>
      </c>
      <c r="C1694" s="1">
        <v>-0.21772547</v>
      </c>
      <c r="D1694" s="1">
        <v>7.9837393000000006E-2</v>
      </c>
    </row>
    <row r="1695" spans="1:4" x14ac:dyDescent="0.15">
      <c r="A1695" s="1">
        <v>16.93</v>
      </c>
      <c r="B1695" s="1">
        <v>-4.977591E-2</v>
      </c>
      <c r="C1695" s="1">
        <v>-0.21591805</v>
      </c>
      <c r="D1695" s="1">
        <v>8.9756746999999998E-2</v>
      </c>
    </row>
    <row r="1696" spans="1:4" x14ac:dyDescent="0.15">
      <c r="A1696" s="1">
        <v>16.940000000000001</v>
      </c>
      <c r="B1696" s="1">
        <v>-6.762841E-2</v>
      </c>
      <c r="C1696" s="1">
        <v>-0.2046827</v>
      </c>
      <c r="D1696" s="1">
        <v>0.10043555999999999</v>
      </c>
    </row>
    <row r="1697" spans="1:4" x14ac:dyDescent="0.15">
      <c r="A1697" s="1">
        <v>16.95</v>
      </c>
      <c r="B1697" s="1">
        <v>-7.9871677000000002E-2</v>
      </c>
      <c r="C1697" s="1">
        <v>-0.19007774</v>
      </c>
      <c r="D1697" s="1">
        <v>0.10572449</v>
      </c>
    </row>
    <row r="1698" spans="1:4" x14ac:dyDescent="0.15">
      <c r="A1698" s="1">
        <v>16.96</v>
      </c>
      <c r="B1698" s="1">
        <v>-8.4682440999999997E-2</v>
      </c>
      <c r="C1698" s="1">
        <v>-0.179172</v>
      </c>
      <c r="D1698" s="1">
        <v>0.10623492</v>
      </c>
    </row>
    <row r="1699" spans="1:4" x14ac:dyDescent="0.15">
      <c r="A1699" s="1">
        <v>16.97</v>
      </c>
      <c r="B1699" s="1">
        <v>-8.6144610999999996E-2</v>
      </c>
      <c r="C1699" s="1">
        <v>-0.16887205</v>
      </c>
      <c r="D1699" s="1">
        <v>0.1051366</v>
      </c>
    </row>
    <row r="1700" spans="1:4" x14ac:dyDescent="0.15">
      <c r="A1700" s="1">
        <v>16.98</v>
      </c>
      <c r="B1700" s="1">
        <v>-8.7047343999999999E-2</v>
      </c>
      <c r="C1700" s="1">
        <v>-0.15704195000000001</v>
      </c>
      <c r="D1700" s="1">
        <v>0.10417528</v>
      </c>
    </row>
    <row r="1701" spans="1:4" x14ac:dyDescent="0.15">
      <c r="A1701" s="1">
        <v>16.989999999999998</v>
      </c>
      <c r="B1701" s="1">
        <v>-8.5605870000000001E-2</v>
      </c>
      <c r="C1701" s="1">
        <v>-0.14716183999999999</v>
      </c>
      <c r="D1701" s="1">
        <v>9.7343464000000005E-2</v>
      </c>
    </row>
    <row r="1702" spans="1:4" x14ac:dyDescent="0.15">
      <c r="A1702" s="1">
        <v>17</v>
      </c>
      <c r="B1702" s="1">
        <v>-7.8508217000000005E-2</v>
      </c>
      <c r="C1702" s="1">
        <v>-0.14332971</v>
      </c>
      <c r="D1702" s="1">
        <v>7.6112046000000003E-2</v>
      </c>
    </row>
    <row r="1703" spans="1:4" x14ac:dyDescent="0.15">
      <c r="A1703" s="1">
        <v>17.010000000000002</v>
      </c>
      <c r="B1703" s="1">
        <v>-6.5519331E-2</v>
      </c>
      <c r="C1703" s="1">
        <v>-0.14702325999999999</v>
      </c>
      <c r="D1703" s="1">
        <v>4.4729251999999997E-2</v>
      </c>
    </row>
    <row r="1704" spans="1:4" x14ac:dyDescent="0.15">
      <c r="A1704" s="1">
        <v>17.02</v>
      </c>
      <c r="B1704" s="1">
        <v>-4.5856554000000001E-2</v>
      </c>
      <c r="C1704" s="1">
        <v>-0.15494548999999999</v>
      </c>
      <c r="D1704" s="1">
        <v>1.3896731000000001E-2</v>
      </c>
    </row>
    <row r="1705" spans="1:4" x14ac:dyDescent="0.15">
      <c r="A1705" s="1">
        <v>17.03</v>
      </c>
      <c r="B1705" s="1">
        <v>-2.0646418E-2</v>
      </c>
      <c r="C1705" s="1">
        <v>-0.15858484</v>
      </c>
      <c r="D1705" s="1">
        <v>-1.2596148E-2</v>
      </c>
    </row>
    <row r="1706" spans="1:4" x14ac:dyDescent="0.15">
      <c r="A1706" s="1">
        <v>17.04</v>
      </c>
      <c r="B1706" s="1">
        <v>3.396984E-3</v>
      </c>
      <c r="C1706" s="1">
        <v>-0.15534898999999999</v>
      </c>
      <c r="D1706" s="1">
        <v>-3.1087859999999998E-2</v>
      </c>
    </row>
    <row r="1707" spans="1:4" x14ac:dyDescent="0.15">
      <c r="A1707" s="1">
        <v>17.05</v>
      </c>
      <c r="B1707" s="1">
        <v>2.2989036000000001E-2</v>
      </c>
      <c r="C1707" s="1">
        <v>-0.14688540999999999</v>
      </c>
      <c r="D1707" s="1">
        <v>-3.8570438999999998E-2</v>
      </c>
    </row>
    <row r="1708" spans="1:4" x14ac:dyDescent="0.15">
      <c r="A1708" s="1">
        <v>17.059999999999999</v>
      </c>
      <c r="B1708" s="1">
        <v>4.0506950999999999E-2</v>
      </c>
      <c r="C1708" s="1">
        <v>-0.13546232</v>
      </c>
      <c r="D1708" s="1">
        <v>-4.4017041999999999E-2</v>
      </c>
    </row>
    <row r="1709" spans="1:4" x14ac:dyDescent="0.15">
      <c r="A1709" s="1">
        <v>17.07</v>
      </c>
      <c r="B1709" s="1">
        <v>5.4577775000000002E-2</v>
      </c>
      <c r="C1709" s="1">
        <v>-0.13183619999999999</v>
      </c>
      <c r="D1709" s="1">
        <v>-5.3626671000000001E-2</v>
      </c>
    </row>
    <row r="1710" spans="1:4" x14ac:dyDescent="0.15">
      <c r="A1710" s="1">
        <v>17.079999999999998</v>
      </c>
      <c r="B1710" s="1">
        <v>5.5320726000000001E-2</v>
      </c>
      <c r="C1710" s="1">
        <v>-0.14207186999999999</v>
      </c>
      <c r="D1710" s="1">
        <v>-6.0952001999999998E-2</v>
      </c>
    </row>
    <row r="1711" spans="1:4" x14ac:dyDescent="0.15">
      <c r="A1711" s="1">
        <v>17.09</v>
      </c>
      <c r="B1711" s="1">
        <v>4.1537944E-2</v>
      </c>
      <c r="C1711" s="1">
        <v>-0.15799752</v>
      </c>
      <c r="D1711" s="1">
        <v>-6.2043111999999997E-2</v>
      </c>
    </row>
    <row r="1712" spans="1:4" x14ac:dyDescent="0.15">
      <c r="A1712" s="1">
        <v>17.100000000000001</v>
      </c>
      <c r="B1712" s="1">
        <v>2.2361780000000001E-2</v>
      </c>
      <c r="C1712" s="1">
        <v>-0.16860754</v>
      </c>
      <c r="D1712" s="1">
        <v>-6.1840968000000003E-2</v>
      </c>
    </row>
    <row r="1713" spans="1:4" x14ac:dyDescent="0.15">
      <c r="A1713" s="1">
        <v>17.11</v>
      </c>
      <c r="B1713" s="1">
        <v>3.1285045E-3</v>
      </c>
      <c r="C1713" s="1">
        <v>-0.16879936000000001</v>
      </c>
      <c r="D1713" s="1">
        <v>-5.9762148000000001E-2</v>
      </c>
    </row>
    <row r="1714" spans="1:4" x14ac:dyDescent="0.15">
      <c r="A1714" s="1">
        <v>17.12</v>
      </c>
      <c r="B1714" s="1">
        <v>-1.5074067E-2</v>
      </c>
      <c r="C1714" s="1">
        <v>-0.15664599000000001</v>
      </c>
      <c r="D1714" s="1">
        <v>-5.5254497E-2</v>
      </c>
    </row>
    <row r="1715" spans="1:4" x14ac:dyDescent="0.15">
      <c r="A1715" s="1">
        <v>17.13</v>
      </c>
      <c r="B1715" s="1">
        <v>-2.6763506999999999E-2</v>
      </c>
      <c r="C1715" s="1">
        <v>-0.13698847</v>
      </c>
      <c r="D1715" s="1">
        <v>-5.3720973999999998E-2</v>
      </c>
    </row>
    <row r="1716" spans="1:4" x14ac:dyDescent="0.15">
      <c r="A1716" s="1">
        <v>17.14</v>
      </c>
      <c r="B1716" s="1">
        <v>-2.7846656000000001E-2</v>
      </c>
      <c r="C1716" s="1">
        <v>-0.11770214</v>
      </c>
      <c r="D1716" s="1">
        <v>-4.9851015999999998E-2</v>
      </c>
    </row>
    <row r="1717" spans="1:4" x14ac:dyDescent="0.15">
      <c r="A1717" s="1">
        <v>17.149999999999999</v>
      </c>
      <c r="B1717" s="1">
        <v>-2.2882322E-2</v>
      </c>
      <c r="C1717" s="1">
        <v>-0.10185704</v>
      </c>
      <c r="D1717" s="1">
        <v>-3.9870757E-2</v>
      </c>
    </row>
    <row r="1718" spans="1:4" x14ac:dyDescent="0.15">
      <c r="A1718" s="1">
        <v>17.16</v>
      </c>
      <c r="B1718" s="1">
        <v>-1.7203936E-2</v>
      </c>
      <c r="C1718" s="1">
        <v>-9.0696784000000003E-2</v>
      </c>
      <c r="D1718" s="1">
        <v>-3.0354704E-2</v>
      </c>
    </row>
    <row r="1719" spans="1:4" x14ac:dyDescent="0.15">
      <c r="A1719" s="1">
        <v>17.170000000000002</v>
      </c>
      <c r="B1719" s="1">
        <v>-1.1422623E-2</v>
      </c>
      <c r="C1719" s="1">
        <v>-8.1898960000000007E-2</v>
      </c>
      <c r="D1719" s="1">
        <v>-2.285353E-2</v>
      </c>
    </row>
    <row r="1720" spans="1:4" x14ac:dyDescent="0.15">
      <c r="A1720" s="1">
        <v>17.18</v>
      </c>
      <c r="B1720" s="1">
        <v>-4.8396741999999996E-3</v>
      </c>
      <c r="C1720" s="1">
        <v>-7.2716938999999994E-2</v>
      </c>
      <c r="D1720" s="1">
        <v>-1.7134627999999999E-2</v>
      </c>
    </row>
    <row r="1721" spans="1:4" x14ac:dyDescent="0.15">
      <c r="A1721" s="1">
        <v>17.190000000000001</v>
      </c>
      <c r="B1721" s="1">
        <v>3.5808062999999998E-3</v>
      </c>
      <c r="C1721" s="1">
        <v>-6.2998503999999997E-2</v>
      </c>
      <c r="D1721" s="1">
        <v>-1.0956700999999999E-2</v>
      </c>
    </row>
    <row r="1722" spans="1:4" x14ac:dyDescent="0.15">
      <c r="A1722" s="1">
        <v>17.2</v>
      </c>
      <c r="B1722" s="1">
        <v>1.4580734999999999E-2</v>
      </c>
      <c r="C1722" s="1">
        <v>-5.4967203999999999E-2</v>
      </c>
      <c r="D1722" s="1">
        <v>1.6954750999999999E-3</v>
      </c>
    </row>
    <row r="1723" spans="1:4" x14ac:dyDescent="0.15">
      <c r="A1723" s="1">
        <v>17.21</v>
      </c>
      <c r="B1723" s="1">
        <v>2.6707605999999998E-2</v>
      </c>
      <c r="C1723" s="1">
        <v>-5.1081372999999999E-2</v>
      </c>
      <c r="D1723" s="1">
        <v>1.4633692E-2</v>
      </c>
    </row>
    <row r="1724" spans="1:4" x14ac:dyDescent="0.15">
      <c r="A1724" s="1">
        <v>17.22</v>
      </c>
      <c r="B1724" s="1">
        <v>3.7007478000000003E-2</v>
      </c>
      <c r="C1724" s="1">
        <v>-5.2124060999999999E-2</v>
      </c>
      <c r="D1724" s="1">
        <v>1.4513003E-2</v>
      </c>
    </row>
    <row r="1725" spans="1:4" x14ac:dyDescent="0.15">
      <c r="A1725" s="1">
        <v>17.23</v>
      </c>
      <c r="B1725" s="1">
        <v>4.2421058999999997E-2</v>
      </c>
      <c r="C1725" s="1">
        <v>-5.5037699000000002E-2</v>
      </c>
      <c r="D1725" s="1">
        <v>1.3012401E-3</v>
      </c>
    </row>
    <row r="1726" spans="1:4" x14ac:dyDescent="0.15">
      <c r="A1726" s="1">
        <v>17.239999999999998</v>
      </c>
      <c r="B1726" s="1">
        <v>4.2323741999999998E-2</v>
      </c>
      <c r="C1726" s="1">
        <v>-5.9194155999999998E-2</v>
      </c>
      <c r="D1726" s="1">
        <v>-2.0736504999999999E-2</v>
      </c>
    </row>
    <row r="1727" spans="1:4" x14ac:dyDescent="0.15">
      <c r="A1727" s="1">
        <v>17.25</v>
      </c>
      <c r="B1727" s="1">
        <v>4.0688924000000001E-2</v>
      </c>
      <c r="C1727" s="1">
        <v>-7.0831376000000001E-2</v>
      </c>
      <c r="D1727" s="1">
        <v>-4.8226078999999998E-2</v>
      </c>
    </row>
    <row r="1728" spans="1:4" x14ac:dyDescent="0.15">
      <c r="A1728" s="1">
        <v>17.260000000000002</v>
      </c>
      <c r="B1728" s="1">
        <v>3.8414271999999999E-2</v>
      </c>
      <c r="C1728" s="1">
        <v>-9.0508194E-2</v>
      </c>
      <c r="D1728" s="1">
        <v>-7.0449655999999999E-2</v>
      </c>
    </row>
    <row r="1729" spans="1:4" x14ac:dyDescent="0.15">
      <c r="A1729" s="1">
        <v>17.27</v>
      </c>
      <c r="B1729" s="1">
        <v>3.1598793999999999E-2</v>
      </c>
      <c r="C1729" s="1">
        <v>-0.11006581999999999</v>
      </c>
      <c r="D1729" s="1">
        <v>-8.3953778000000007E-2</v>
      </c>
    </row>
    <row r="1730" spans="1:4" x14ac:dyDescent="0.15">
      <c r="A1730" s="1">
        <v>17.28</v>
      </c>
      <c r="B1730" s="1">
        <v>1.5244864E-2</v>
      </c>
      <c r="C1730" s="1">
        <v>-0.12137811</v>
      </c>
      <c r="D1730" s="1">
        <v>-9.6522313999999998E-2</v>
      </c>
    </row>
    <row r="1731" spans="1:4" x14ac:dyDescent="0.15">
      <c r="A1731" s="1">
        <v>17.29</v>
      </c>
      <c r="B1731" s="1">
        <v>-1.1081056000000001E-2</v>
      </c>
      <c r="C1731" s="1">
        <v>-0.11995413000000001</v>
      </c>
      <c r="D1731" s="1">
        <v>-0.1157543</v>
      </c>
    </row>
    <row r="1732" spans="1:4" x14ac:dyDescent="0.15">
      <c r="A1732" s="1">
        <v>17.3</v>
      </c>
      <c r="B1732" s="1">
        <v>-3.9154012000000002E-2</v>
      </c>
      <c r="C1732" s="1">
        <v>-0.10900304</v>
      </c>
      <c r="D1732" s="1">
        <v>-0.13423657</v>
      </c>
    </row>
    <row r="1733" spans="1:4" x14ac:dyDescent="0.15">
      <c r="A1733" s="1">
        <v>17.309999999999999</v>
      </c>
      <c r="B1733" s="1">
        <v>-5.6721531999999998E-2</v>
      </c>
      <c r="C1733" s="1">
        <v>-9.4648331000000002E-2</v>
      </c>
      <c r="D1733" s="1">
        <v>-0.13834409</v>
      </c>
    </row>
    <row r="1734" spans="1:4" x14ac:dyDescent="0.15">
      <c r="A1734" s="1">
        <v>17.32</v>
      </c>
      <c r="B1734" s="1">
        <v>-5.6117608999999999E-2</v>
      </c>
      <c r="C1734" s="1">
        <v>-7.8537810999999999E-2</v>
      </c>
      <c r="D1734" s="1">
        <v>-0.12710277</v>
      </c>
    </row>
    <row r="1735" spans="1:4" x14ac:dyDescent="0.15">
      <c r="A1735" s="1">
        <v>17.329999999999998</v>
      </c>
      <c r="B1735" s="1">
        <v>-3.8075488999999997E-2</v>
      </c>
      <c r="C1735" s="1">
        <v>-6.3023834000000001E-2</v>
      </c>
      <c r="D1735" s="1">
        <v>-0.10786506999999999</v>
      </c>
    </row>
    <row r="1736" spans="1:4" x14ac:dyDescent="0.15">
      <c r="A1736" s="1">
        <v>17.34</v>
      </c>
      <c r="B1736" s="1">
        <v>-8.7355242000000007E-3</v>
      </c>
      <c r="C1736" s="1">
        <v>-5.0834318000000003E-2</v>
      </c>
      <c r="D1736" s="1">
        <v>-8.5264092E-2</v>
      </c>
    </row>
    <row r="1737" spans="1:4" x14ac:dyDescent="0.15">
      <c r="A1737" s="1">
        <v>17.350000000000001</v>
      </c>
      <c r="B1737" s="1">
        <v>2.3117723E-2</v>
      </c>
      <c r="C1737" s="1">
        <v>-4.1493869000000003E-2</v>
      </c>
      <c r="D1737" s="1">
        <v>-6.4991225999999999E-2</v>
      </c>
    </row>
    <row r="1738" spans="1:4" x14ac:dyDescent="0.15">
      <c r="A1738" s="1">
        <v>17.36</v>
      </c>
      <c r="B1738" s="1">
        <v>5.1101064000000002E-2</v>
      </c>
      <c r="C1738" s="1">
        <v>-3.620288E-2</v>
      </c>
      <c r="D1738" s="1">
        <v>-5.275883E-2</v>
      </c>
    </row>
    <row r="1739" spans="1:4" x14ac:dyDescent="0.15">
      <c r="A1739" s="1">
        <v>17.37</v>
      </c>
      <c r="B1739" s="1">
        <v>7.5061849E-2</v>
      </c>
      <c r="C1739" s="1">
        <v>-3.5580939999999998E-2</v>
      </c>
      <c r="D1739" s="1">
        <v>-5.1661180000000001E-2</v>
      </c>
    </row>
    <row r="1740" spans="1:4" x14ac:dyDescent="0.15">
      <c r="A1740" s="1">
        <v>17.38</v>
      </c>
      <c r="B1740" s="1">
        <v>9.1407239000000001E-2</v>
      </c>
      <c r="C1740" s="1">
        <v>-3.8011172000000003E-2</v>
      </c>
      <c r="D1740" s="1">
        <v>-6.2330649000000002E-2</v>
      </c>
    </row>
    <row r="1741" spans="1:4" x14ac:dyDescent="0.15">
      <c r="A1741" s="1">
        <v>17.39</v>
      </c>
      <c r="B1741" s="1">
        <v>9.6963332999999999E-2</v>
      </c>
      <c r="C1741" s="1">
        <v>-4.3099440000000003E-2</v>
      </c>
      <c r="D1741" s="1">
        <v>-8.8645549000000004E-2</v>
      </c>
    </row>
    <row r="1742" spans="1:4" x14ac:dyDescent="0.15">
      <c r="A1742" s="1">
        <v>17.399999999999999</v>
      </c>
      <c r="B1742" s="1">
        <v>0.10076953</v>
      </c>
      <c r="C1742" s="1">
        <v>-4.9412011999999998E-2</v>
      </c>
      <c r="D1742" s="1">
        <v>-0.12305669</v>
      </c>
    </row>
    <row r="1743" spans="1:4" x14ac:dyDescent="0.15">
      <c r="A1743" s="1">
        <v>17.41</v>
      </c>
      <c r="B1743" s="1">
        <v>0.11259948</v>
      </c>
      <c r="C1743" s="1">
        <v>-4.823562E-2</v>
      </c>
      <c r="D1743" s="1">
        <v>-0.14521591</v>
      </c>
    </row>
    <row r="1744" spans="1:4" x14ac:dyDescent="0.15">
      <c r="A1744" s="1">
        <v>17.420000000000002</v>
      </c>
      <c r="B1744" s="1">
        <v>0.12796056</v>
      </c>
      <c r="C1744" s="1">
        <v>-3.467315E-2</v>
      </c>
      <c r="D1744" s="1">
        <v>-0.15123714999999999</v>
      </c>
    </row>
    <row r="1745" spans="1:4" x14ac:dyDescent="0.15">
      <c r="A1745" s="1">
        <v>17.43</v>
      </c>
      <c r="B1745" s="1">
        <v>0.13293261000000001</v>
      </c>
      <c r="C1745" s="1">
        <v>-1.8341215000000001E-2</v>
      </c>
      <c r="D1745" s="1">
        <v>-0.14944999</v>
      </c>
    </row>
    <row r="1746" spans="1:4" x14ac:dyDescent="0.15">
      <c r="A1746" s="1">
        <v>17.440000000000001</v>
      </c>
      <c r="B1746" s="1">
        <v>0.12181034</v>
      </c>
      <c r="C1746" s="1">
        <v>-1.1768795E-2</v>
      </c>
      <c r="D1746" s="1">
        <v>-0.14355309999999999</v>
      </c>
    </row>
    <row r="1747" spans="1:4" x14ac:dyDescent="0.15">
      <c r="A1747" s="1">
        <v>17.45</v>
      </c>
      <c r="B1747" s="1">
        <v>0.10079152</v>
      </c>
      <c r="C1747" s="1">
        <v>-1.5581434E-2</v>
      </c>
      <c r="D1747" s="1">
        <v>-0.13396400999999999</v>
      </c>
    </row>
    <row r="1748" spans="1:4" x14ac:dyDescent="0.15">
      <c r="A1748" s="1">
        <v>17.46</v>
      </c>
      <c r="B1748" s="1">
        <v>7.7878813000000005E-2</v>
      </c>
      <c r="C1748" s="1">
        <v>-1.9778259999999999E-2</v>
      </c>
      <c r="D1748" s="1">
        <v>-0.11830151999999999</v>
      </c>
    </row>
    <row r="1749" spans="1:4" x14ac:dyDescent="0.15">
      <c r="A1749" s="1">
        <v>17.47</v>
      </c>
      <c r="B1749" s="1">
        <v>5.8839704E-2</v>
      </c>
      <c r="C1749" s="1">
        <v>-2.0888431999999998E-2</v>
      </c>
      <c r="D1749" s="1">
        <v>-9.7994854000000006E-2</v>
      </c>
    </row>
    <row r="1750" spans="1:4" x14ac:dyDescent="0.15">
      <c r="A1750" s="1">
        <v>17.48</v>
      </c>
      <c r="B1750" s="1">
        <v>4.7552104999999997E-2</v>
      </c>
      <c r="C1750" s="1">
        <v>-2.5650934E-2</v>
      </c>
      <c r="D1750" s="1">
        <v>-8.2850912999999998E-2</v>
      </c>
    </row>
    <row r="1751" spans="1:4" x14ac:dyDescent="0.15">
      <c r="A1751" s="1">
        <v>17.489999999999998</v>
      </c>
      <c r="B1751" s="1">
        <v>4.1385958E-2</v>
      </c>
      <c r="C1751" s="1">
        <v>-3.6330398999999999E-2</v>
      </c>
      <c r="D1751" s="1">
        <v>-8.2154405999999999E-2</v>
      </c>
    </row>
    <row r="1752" spans="1:4" x14ac:dyDescent="0.15">
      <c r="A1752" s="1">
        <v>17.5</v>
      </c>
      <c r="B1752" s="1">
        <v>3.5502934999999999E-2</v>
      </c>
      <c r="C1752" s="1">
        <v>-4.9160477000000001E-2</v>
      </c>
      <c r="D1752" s="1">
        <v>-9.1628481999999997E-2</v>
      </c>
    </row>
    <row r="1753" spans="1:4" x14ac:dyDescent="0.15">
      <c r="A1753" s="1">
        <v>17.510000000000002</v>
      </c>
      <c r="B1753" s="1">
        <v>2.9284113000000001E-2</v>
      </c>
      <c r="C1753" s="1">
        <v>-5.8665219999999997E-2</v>
      </c>
      <c r="D1753" s="1">
        <v>-9.7255052999999994E-2</v>
      </c>
    </row>
    <row r="1754" spans="1:4" x14ac:dyDescent="0.15">
      <c r="A1754" s="1">
        <v>17.52</v>
      </c>
      <c r="B1754" s="1">
        <v>2.2140155000000002E-2</v>
      </c>
      <c r="C1754" s="1">
        <v>-6.1905151999999998E-2</v>
      </c>
      <c r="D1754" s="1">
        <v>-9.4465715000000006E-2</v>
      </c>
    </row>
    <row r="1755" spans="1:4" x14ac:dyDescent="0.15">
      <c r="A1755" s="1">
        <v>17.53</v>
      </c>
      <c r="B1755" s="1">
        <v>1.6963997000000001E-2</v>
      </c>
      <c r="C1755" s="1">
        <v>-5.7572418E-2</v>
      </c>
      <c r="D1755" s="1">
        <v>-9.6919815000000006E-2</v>
      </c>
    </row>
    <row r="1756" spans="1:4" x14ac:dyDescent="0.15">
      <c r="A1756" s="1">
        <v>17.54</v>
      </c>
      <c r="B1756" s="1">
        <v>1.5856281E-2</v>
      </c>
      <c r="C1756" s="1">
        <v>-4.4044158999999999E-2</v>
      </c>
      <c r="D1756" s="1">
        <v>-0.10365128</v>
      </c>
    </row>
    <row r="1757" spans="1:4" x14ac:dyDescent="0.15">
      <c r="A1757" s="1">
        <v>17.55</v>
      </c>
      <c r="B1757" s="1">
        <v>1.7370916E-2</v>
      </c>
      <c r="C1757" s="1">
        <v>-2.3827957E-2</v>
      </c>
      <c r="D1757" s="1">
        <v>-9.3738339000000004E-2</v>
      </c>
    </row>
    <row r="1758" spans="1:4" x14ac:dyDescent="0.15">
      <c r="A1758" s="1">
        <v>17.559999999999999</v>
      </c>
      <c r="B1758" s="1">
        <v>1.9145638E-2</v>
      </c>
      <c r="C1758" s="1">
        <v>-3.3784412999999999E-3</v>
      </c>
      <c r="D1758" s="1">
        <v>-6.8126513E-2</v>
      </c>
    </row>
    <row r="1759" spans="1:4" x14ac:dyDescent="0.15">
      <c r="A1759" s="1">
        <v>17.57</v>
      </c>
      <c r="B1759" s="1">
        <v>2.2415536E-2</v>
      </c>
      <c r="C1759" s="1">
        <v>1.2341664E-2</v>
      </c>
      <c r="D1759" s="1">
        <v>-4.1258519E-2</v>
      </c>
    </row>
    <row r="1760" spans="1:4" x14ac:dyDescent="0.15">
      <c r="A1760" s="1">
        <v>17.579999999999998</v>
      </c>
      <c r="B1760" s="1">
        <v>3.1677892999999999E-2</v>
      </c>
      <c r="C1760" s="1">
        <v>2.6372103000000001E-2</v>
      </c>
      <c r="D1760" s="1">
        <v>-1.6459650999999999E-2</v>
      </c>
    </row>
    <row r="1761" spans="1:4" x14ac:dyDescent="0.15">
      <c r="A1761" s="1">
        <v>17.59</v>
      </c>
      <c r="B1761" s="1">
        <v>4.9900266999999998E-2</v>
      </c>
      <c r="C1761" s="1">
        <v>4.2429823999999998E-2</v>
      </c>
      <c r="D1761" s="1">
        <v>4.2349010999999997E-3</v>
      </c>
    </row>
    <row r="1762" spans="1:4" x14ac:dyDescent="0.15">
      <c r="A1762" s="1">
        <v>17.600000000000001</v>
      </c>
      <c r="B1762" s="1">
        <v>7.5952900000000004E-2</v>
      </c>
      <c r="C1762" s="1">
        <v>5.6607818999999997E-2</v>
      </c>
      <c r="D1762" s="1">
        <v>1.4078055000000001E-2</v>
      </c>
    </row>
    <row r="1763" spans="1:4" x14ac:dyDescent="0.15">
      <c r="A1763" s="1">
        <v>17.61</v>
      </c>
      <c r="B1763" s="1">
        <v>0.10140356</v>
      </c>
      <c r="C1763" s="1">
        <v>6.6939735E-2</v>
      </c>
      <c r="D1763" s="1">
        <v>1.4862731000000001E-2</v>
      </c>
    </row>
    <row r="1764" spans="1:4" x14ac:dyDescent="0.15">
      <c r="A1764" s="1">
        <v>17.62</v>
      </c>
      <c r="B1764" s="1">
        <v>0.120727</v>
      </c>
      <c r="C1764" s="1">
        <v>7.5437870000000004E-2</v>
      </c>
      <c r="D1764" s="1">
        <v>5.9279392000000002E-3</v>
      </c>
    </row>
    <row r="1765" spans="1:4" x14ac:dyDescent="0.15">
      <c r="A1765" s="1">
        <v>17.63</v>
      </c>
      <c r="B1765" s="1">
        <v>0.1373511</v>
      </c>
      <c r="C1765" s="1">
        <v>7.9926021E-2</v>
      </c>
      <c r="D1765" s="1">
        <v>-8.6751497000000007E-3</v>
      </c>
    </row>
    <row r="1766" spans="1:4" x14ac:dyDescent="0.15">
      <c r="A1766" s="1">
        <v>17.64</v>
      </c>
      <c r="B1766" s="1">
        <v>0.15456665999999999</v>
      </c>
      <c r="C1766" s="1">
        <v>8.2403886999999995E-2</v>
      </c>
      <c r="D1766" s="1">
        <v>-1.9262545999999998E-2</v>
      </c>
    </row>
    <row r="1767" spans="1:4" x14ac:dyDescent="0.15">
      <c r="A1767" s="1">
        <v>17.649999999999999</v>
      </c>
      <c r="B1767" s="1">
        <v>0.17249840999999999</v>
      </c>
      <c r="C1767" s="1">
        <v>9.1453863999999996E-2</v>
      </c>
      <c r="D1767" s="1">
        <v>-2.6224272999999999E-2</v>
      </c>
    </row>
    <row r="1768" spans="1:4" x14ac:dyDescent="0.15">
      <c r="A1768" s="1">
        <v>17.66</v>
      </c>
      <c r="B1768" s="1">
        <v>0.18704123</v>
      </c>
      <c r="C1768" s="1">
        <v>0.10657436000000001</v>
      </c>
      <c r="D1768" s="1">
        <v>-3.9640129000000003E-2</v>
      </c>
    </row>
    <row r="1769" spans="1:4" x14ac:dyDescent="0.15">
      <c r="A1769" s="1">
        <v>17.670000000000002</v>
      </c>
      <c r="B1769" s="1">
        <v>0.18626892</v>
      </c>
      <c r="C1769" s="1">
        <v>0.11564832999999999</v>
      </c>
      <c r="D1769" s="1">
        <v>-5.3383603000000002E-2</v>
      </c>
    </row>
    <row r="1770" spans="1:4" x14ac:dyDescent="0.15">
      <c r="A1770" s="1">
        <v>17.68</v>
      </c>
      <c r="B1770" s="1">
        <v>0.16282999000000001</v>
      </c>
      <c r="C1770" s="1">
        <v>0.11313405</v>
      </c>
      <c r="D1770" s="1">
        <v>-5.1561347E-2</v>
      </c>
    </row>
    <row r="1771" spans="1:4" x14ac:dyDescent="0.15">
      <c r="A1771" s="1">
        <v>17.690000000000001</v>
      </c>
      <c r="B1771" s="1">
        <v>0.12246985000000001</v>
      </c>
      <c r="C1771" s="1">
        <v>0.1072752</v>
      </c>
      <c r="D1771" s="1">
        <v>-4.2124388999999998E-2</v>
      </c>
    </row>
    <row r="1772" spans="1:4" x14ac:dyDescent="0.15">
      <c r="A1772" s="1">
        <v>17.7</v>
      </c>
      <c r="B1772" s="1">
        <v>7.5573371E-2</v>
      </c>
      <c r="C1772" s="1">
        <v>0.10202234</v>
      </c>
      <c r="D1772" s="1">
        <v>-3.7117196999999998E-2</v>
      </c>
    </row>
    <row r="1773" spans="1:4" x14ac:dyDescent="0.15">
      <c r="A1773" s="1">
        <v>17.71</v>
      </c>
      <c r="B1773" s="1">
        <v>3.2290513E-2</v>
      </c>
      <c r="C1773" s="1">
        <v>9.4045331999999995E-2</v>
      </c>
      <c r="D1773" s="1">
        <v>-3.1960810999999999E-2</v>
      </c>
    </row>
    <row r="1774" spans="1:4" x14ac:dyDescent="0.15">
      <c r="A1774" s="1">
        <v>17.72</v>
      </c>
      <c r="B1774" s="1">
        <v>-6.8073250000000004E-4</v>
      </c>
      <c r="C1774" s="1">
        <v>8.2190826999999994E-2</v>
      </c>
      <c r="D1774" s="1">
        <v>-2.3094513000000001E-2</v>
      </c>
    </row>
    <row r="1775" spans="1:4" x14ac:dyDescent="0.15">
      <c r="A1775" s="1">
        <v>17.73</v>
      </c>
      <c r="B1775" s="1">
        <v>-2.2143382999999999E-2</v>
      </c>
      <c r="C1775" s="1">
        <v>7.1114945999999998E-2</v>
      </c>
      <c r="D1775" s="1">
        <v>-1.4041767E-2</v>
      </c>
    </row>
    <row r="1776" spans="1:4" x14ac:dyDescent="0.15">
      <c r="A1776" s="1">
        <v>17.739999999999998</v>
      </c>
      <c r="B1776" s="1">
        <v>-2.7383964E-2</v>
      </c>
      <c r="C1776" s="1">
        <v>6.2279171000000001E-2</v>
      </c>
      <c r="D1776" s="1">
        <v>-1.1753852E-2</v>
      </c>
    </row>
    <row r="1777" spans="1:4" x14ac:dyDescent="0.15">
      <c r="A1777" s="1">
        <v>17.75</v>
      </c>
      <c r="B1777" s="1">
        <v>-8.3268102999999993E-3</v>
      </c>
      <c r="C1777" s="1">
        <v>5.3371848E-2</v>
      </c>
      <c r="D1777" s="1">
        <v>-1.8943317000000001E-2</v>
      </c>
    </row>
    <row r="1778" spans="1:4" x14ac:dyDescent="0.15">
      <c r="A1778" s="1">
        <v>17.760000000000002</v>
      </c>
      <c r="B1778" s="1">
        <v>3.0024214E-2</v>
      </c>
      <c r="C1778" s="1">
        <v>4.5940783999999998E-2</v>
      </c>
      <c r="D1778" s="1">
        <v>-3.7490282999999999E-2</v>
      </c>
    </row>
    <row r="1779" spans="1:4" x14ac:dyDescent="0.15">
      <c r="A1779" s="1">
        <v>17.77</v>
      </c>
      <c r="B1779" s="1">
        <v>6.8693753999999996E-2</v>
      </c>
      <c r="C1779" s="1">
        <v>4.2367527000000002E-2</v>
      </c>
      <c r="D1779" s="1">
        <v>-6.0975848999999999E-2</v>
      </c>
    </row>
    <row r="1780" spans="1:4" x14ac:dyDescent="0.15">
      <c r="A1780" s="1">
        <v>17.78</v>
      </c>
      <c r="B1780" s="1">
        <v>9.4764237000000001E-2</v>
      </c>
      <c r="C1780" s="1">
        <v>4.0609907000000001E-2</v>
      </c>
      <c r="D1780" s="1">
        <v>-7.5497768000000007E-2</v>
      </c>
    </row>
    <row r="1781" spans="1:4" x14ac:dyDescent="0.15">
      <c r="A1781" s="1">
        <v>17.79</v>
      </c>
      <c r="B1781" s="1">
        <v>0.10550842000000001</v>
      </c>
      <c r="C1781" s="1">
        <v>4.1550402E-2</v>
      </c>
      <c r="D1781" s="1">
        <v>-8.062867E-2</v>
      </c>
    </row>
    <row r="1782" spans="1:4" x14ac:dyDescent="0.15">
      <c r="A1782" s="1">
        <v>17.8</v>
      </c>
      <c r="B1782" s="1">
        <v>0.10440876</v>
      </c>
      <c r="C1782" s="1">
        <v>4.8127286999999998E-2</v>
      </c>
      <c r="D1782" s="1">
        <v>-8.4280801000000002E-2</v>
      </c>
    </row>
    <row r="1783" spans="1:4" x14ac:dyDescent="0.15">
      <c r="A1783" s="1">
        <v>17.809999999999999</v>
      </c>
      <c r="B1783" s="1">
        <v>0.10258625</v>
      </c>
      <c r="C1783" s="1">
        <v>5.9198236000000001E-2</v>
      </c>
      <c r="D1783" s="1">
        <v>-9.2265603000000002E-2</v>
      </c>
    </row>
    <row r="1784" spans="1:4" x14ac:dyDescent="0.15">
      <c r="A1784" s="1">
        <v>17.82</v>
      </c>
      <c r="B1784" s="1">
        <v>0.10744063</v>
      </c>
      <c r="C1784" s="1">
        <v>6.6061751000000002E-2</v>
      </c>
      <c r="D1784" s="1">
        <v>-9.9737582000000005E-2</v>
      </c>
    </row>
    <row r="1785" spans="1:4" x14ac:dyDescent="0.15">
      <c r="A1785" s="1">
        <v>17.829999999999998</v>
      </c>
      <c r="B1785" s="1">
        <v>0.1184451</v>
      </c>
      <c r="C1785" s="1">
        <v>5.9211663999999997E-2</v>
      </c>
      <c r="D1785" s="1">
        <v>-9.5330982999999994E-2</v>
      </c>
    </row>
    <row r="1786" spans="1:4" x14ac:dyDescent="0.15">
      <c r="A1786" s="1">
        <v>17.84</v>
      </c>
      <c r="B1786" s="1">
        <v>0.13523446</v>
      </c>
      <c r="C1786" s="1">
        <v>4.4724604000000001E-2</v>
      </c>
      <c r="D1786" s="1">
        <v>-7.6332842999999997E-2</v>
      </c>
    </row>
    <row r="1787" spans="1:4" x14ac:dyDescent="0.15">
      <c r="A1787" s="1">
        <v>17.850000000000001</v>
      </c>
      <c r="B1787" s="1">
        <v>0.15912618000000001</v>
      </c>
      <c r="C1787" s="1">
        <v>3.1691610000000002E-2</v>
      </c>
      <c r="D1787" s="1">
        <v>-5.7805350999999998E-2</v>
      </c>
    </row>
    <row r="1788" spans="1:4" x14ac:dyDescent="0.15">
      <c r="A1788" s="1">
        <v>17.86</v>
      </c>
      <c r="B1788" s="1">
        <v>0.18444012000000001</v>
      </c>
      <c r="C1788" s="1">
        <v>2.1503504999999999E-2</v>
      </c>
      <c r="D1788" s="1">
        <v>-5.5748632999999999E-2</v>
      </c>
    </row>
    <row r="1789" spans="1:4" x14ac:dyDescent="0.15">
      <c r="A1789" s="1">
        <v>17.87</v>
      </c>
      <c r="B1789" s="1">
        <v>0.19746546000000001</v>
      </c>
      <c r="C1789" s="1">
        <v>1.3945055E-2</v>
      </c>
      <c r="D1789" s="1">
        <v>-6.6951149000000001E-2</v>
      </c>
    </row>
    <row r="1790" spans="1:4" x14ac:dyDescent="0.15">
      <c r="A1790" s="1">
        <v>17.88</v>
      </c>
      <c r="B1790" s="1">
        <v>0.19444517</v>
      </c>
      <c r="C1790" s="1">
        <v>8.2053118000000001E-3</v>
      </c>
      <c r="D1790" s="1">
        <v>-7.8382433000000001E-2</v>
      </c>
    </row>
    <row r="1791" spans="1:4" x14ac:dyDescent="0.15">
      <c r="A1791" s="1">
        <v>17.89</v>
      </c>
      <c r="B1791" s="1">
        <v>0.18448945</v>
      </c>
      <c r="C1791" s="1">
        <v>1.6064683000000001E-3</v>
      </c>
      <c r="D1791" s="1">
        <v>-8.3324018E-2</v>
      </c>
    </row>
    <row r="1792" spans="1:4" x14ac:dyDescent="0.15">
      <c r="A1792" s="1">
        <v>17.899999999999999</v>
      </c>
      <c r="B1792" s="1">
        <v>0.17791118</v>
      </c>
      <c r="C1792" s="1">
        <v>-6.4075075000000004E-3</v>
      </c>
      <c r="D1792" s="1">
        <v>-8.8054152999999996E-2</v>
      </c>
    </row>
    <row r="1793" spans="1:4" x14ac:dyDescent="0.15">
      <c r="A1793" s="1">
        <v>17.91</v>
      </c>
      <c r="B1793" s="1">
        <v>0.17346786</v>
      </c>
      <c r="C1793" s="1">
        <v>-1.1797660999999999E-2</v>
      </c>
      <c r="D1793" s="1">
        <v>-0.10098654999999999</v>
      </c>
    </row>
    <row r="1794" spans="1:4" x14ac:dyDescent="0.15">
      <c r="A1794" s="1">
        <v>17.920000000000002</v>
      </c>
      <c r="B1794" s="1">
        <v>0.16456725</v>
      </c>
      <c r="C1794" s="1">
        <v>-1.1042487E-2</v>
      </c>
      <c r="D1794" s="1">
        <v>-0.11208577</v>
      </c>
    </row>
    <row r="1795" spans="1:4" x14ac:dyDescent="0.15">
      <c r="A1795" s="1">
        <v>17.93</v>
      </c>
      <c r="B1795" s="1">
        <v>0.15492876999999999</v>
      </c>
      <c r="C1795" s="1">
        <v>-4.9454026999999996E-3</v>
      </c>
      <c r="D1795" s="1">
        <v>-0.10458307</v>
      </c>
    </row>
    <row r="1796" spans="1:4" x14ac:dyDescent="0.15">
      <c r="A1796" s="1">
        <v>17.940000000000001</v>
      </c>
      <c r="B1796" s="1">
        <v>0.14581932</v>
      </c>
      <c r="C1796" s="1">
        <v>3.3476311999999999E-3</v>
      </c>
      <c r="D1796" s="1">
        <v>-7.8335721999999997E-2</v>
      </c>
    </row>
    <row r="1797" spans="1:4" x14ac:dyDescent="0.15">
      <c r="A1797" s="1">
        <v>17.95</v>
      </c>
      <c r="B1797" s="1">
        <v>0.12797575</v>
      </c>
      <c r="C1797" s="1">
        <v>1.7975378E-2</v>
      </c>
      <c r="D1797" s="1">
        <v>-4.5121199000000001E-2</v>
      </c>
    </row>
    <row r="1798" spans="1:4" x14ac:dyDescent="0.15">
      <c r="A1798" s="1">
        <v>17.96</v>
      </c>
      <c r="B1798" s="1">
        <v>0.10294855</v>
      </c>
      <c r="C1798" s="1">
        <v>3.9275991000000003E-2</v>
      </c>
      <c r="D1798" s="1">
        <v>-1.4794172E-2</v>
      </c>
    </row>
    <row r="1799" spans="1:4" x14ac:dyDescent="0.15">
      <c r="A1799" s="1">
        <v>17.97</v>
      </c>
      <c r="B1799" s="1">
        <v>8.6394585999999995E-2</v>
      </c>
      <c r="C1799" s="1">
        <v>5.5812146999999999E-2</v>
      </c>
      <c r="D1799" s="1">
        <v>1.0210074E-2</v>
      </c>
    </row>
    <row r="1800" spans="1:4" x14ac:dyDescent="0.15">
      <c r="A1800" s="1">
        <v>17.98</v>
      </c>
      <c r="B1800" s="1">
        <v>8.8175046000000007E-2</v>
      </c>
      <c r="C1800" s="1">
        <v>6.0372039000000002E-2</v>
      </c>
      <c r="D1800" s="1">
        <v>3.5810384000000001E-2</v>
      </c>
    </row>
    <row r="1801" spans="1:4" x14ac:dyDescent="0.15">
      <c r="A1801" s="1">
        <v>17.989999999999998</v>
      </c>
      <c r="B1801" s="1">
        <v>9.9282169000000003E-2</v>
      </c>
      <c r="C1801" s="1">
        <v>5.9654292999999997E-2</v>
      </c>
      <c r="D1801" s="1">
        <v>6.1303582000000002E-2</v>
      </c>
    </row>
    <row r="1802" spans="1:4" x14ac:dyDescent="0.15">
      <c r="A1802" s="1">
        <v>18</v>
      </c>
      <c r="B1802" s="1">
        <v>0.10345991</v>
      </c>
      <c r="C1802" s="1">
        <v>6.2102326999999999E-2</v>
      </c>
      <c r="D1802" s="1">
        <v>7.4508465999999995E-2</v>
      </c>
    </row>
    <row r="1803" spans="1:4" x14ac:dyDescent="0.15">
      <c r="A1803" s="1">
        <v>18.010000000000002</v>
      </c>
      <c r="B1803" s="1">
        <v>9.4996530999999995E-2</v>
      </c>
      <c r="C1803" s="1">
        <v>7.0699594000000004E-2</v>
      </c>
      <c r="D1803" s="1">
        <v>7.5137825000000005E-2</v>
      </c>
    </row>
    <row r="1804" spans="1:4" x14ac:dyDescent="0.15">
      <c r="A1804" s="1">
        <v>18.02</v>
      </c>
      <c r="B1804" s="1">
        <v>8.3390653999999995E-2</v>
      </c>
      <c r="C1804" s="1">
        <v>8.3510809000000005E-2</v>
      </c>
      <c r="D1804" s="1">
        <v>7.1199400999999995E-2</v>
      </c>
    </row>
    <row r="1805" spans="1:4" x14ac:dyDescent="0.15">
      <c r="A1805" s="1">
        <v>18.03</v>
      </c>
      <c r="B1805" s="1">
        <v>7.8278790000000001E-2</v>
      </c>
      <c r="C1805" s="1">
        <v>9.3944514000000007E-2</v>
      </c>
      <c r="D1805" s="1">
        <v>6.8452697000000007E-2</v>
      </c>
    </row>
    <row r="1806" spans="1:4" x14ac:dyDescent="0.15">
      <c r="A1806" s="1">
        <v>18.04</v>
      </c>
      <c r="B1806" s="1">
        <v>7.9740999000000007E-2</v>
      </c>
      <c r="C1806" s="1">
        <v>9.1781069000000007E-2</v>
      </c>
      <c r="D1806" s="1">
        <v>7.0257827999999994E-2</v>
      </c>
    </row>
    <row r="1807" spans="1:4" x14ac:dyDescent="0.15">
      <c r="A1807" s="1">
        <v>18.05</v>
      </c>
      <c r="B1807" s="1">
        <v>8.4498639E-2</v>
      </c>
      <c r="C1807" s="1">
        <v>7.5594127999999997E-2</v>
      </c>
      <c r="D1807" s="1">
        <v>7.2865242999999996E-2</v>
      </c>
    </row>
    <row r="1808" spans="1:4" x14ac:dyDescent="0.15">
      <c r="A1808" s="1">
        <v>18.059999999999999</v>
      </c>
      <c r="B1808" s="1">
        <v>8.8876000999999996E-2</v>
      </c>
      <c r="C1808" s="1">
        <v>5.3941267000000001E-2</v>
      </c>
      <c r="D1808" s="1">
        <v>6.5845778999999993E-2</v>
      </c>
    </row>
    <row r="1809" spans="1:4" x14ac:dyDescent="0.15">
      <c r="A1809" s="1">
        <v>18.07</v>
      </c>
      <c r="B1809" s="1">
        <v>9.2090854999999999E-2</v>
      </c>
      <c r="C1809" s="1">
        <v>3.6108932000000003E-2</v>
      </c>
      <c r="D1809" s="1">
        <v>5.2580464E-2</v>
      </c>
    </row>
    <row r="1810" spans="1:4" x14ac:dyDescent="0.15">
      <c r="A1810" s="1">
        <v>18.079999999999998</v>
      </c>
      <c r="B1810" s="1">
        <v>9.6427005999999996E-2</v>
      </c>
      <c r="C1810" s="1">
        <v>2.6513673000000001E-2</v>
      </c>
      <c r="D1810" s="1">
        <v>4.4007913000000003E-2</v>
      </c>
    </row>
    <row r="1811" spans="1:4" x14ac:dyDescent="0.15">
      <c r="A1811" s="1">
        <v>18.09</v>
      </c>
      <c r="B1811" s="1">
        <v>0.10433049</v>
      </c>
      <c r="C1811" s="1">
        <v>2.5759338E-2</v>
      </c>
      <c r="D1811" s="1">
        <v>3.1161398E-2</v>
      </c>
    </row>
    <row r="1812" spans="1:4" x14ac:dyDescent="0.15">
      <c r="A1812" s="1">
        <v>18.100000000000001</v>
      </c>
      <c r="B1812" s="1">
        <v>0.11204061999999999</v>
      </c>
      <c r="C1812" s="1">
        <v>2.6034814E-2</v>
      </c>
      <c r="D1812" s="1">
        <v>4.8441654999999998E-3</v>
      </c>
    </row>
    <row r="1813" spans="1:4" x14ac:dyDescent="0.15">
      <c r="A1813" s="1">
        <v>18.11</v>
      </c>
      <c r="B1813" s="1">
        <v>0.11536979</v>
      </c>
      <c r="C1813" s="1">
        <v>1.9283687000000001E-2</v>
      </c>
      <c r="D1813" s="1">
        <v>-2.2031894999999999E-2</v>
      </c>
    </row>
    <row r="1814" spans="1:4" x14ac:dyDescent="0.15">
      <c r="A1814" s="1">
        <v>18.12</v>
      </c>
      <c r="B1814" s="1">
        <v>0.11912195</v>
      </c>
      <c r="C1814" s="1">
        <v>8.3207552000000001E-3</v>
      </c>
      <c r="D1814" s="1">
        <v>-3.4658609E-2</v>
      </c>
    </row>
    <row r="1815" spans="1:4" x14ac:dyDescent="0.15">
      <c r="A1815" s="1">
        <v>18.13</v>
      </c>
      <c r="B1815" s="1">
        <v>0.12658251000000001</v>
      </c>
      <c r="C1815" s="1">
        <v>1.3439925E-3</v>
      </c>
      <c r="D1815" s="1">
        <v>-3.9657613000000001E-2</v>
      </c>
    </row>
    <row r="1816" spans="1:4" x14ac:dyDescent="0.15">
      <c r="A1816" s="1">
        <v>18.14</v>
      </c>
      <c r="B1816" s="1">
        <v>0.13281167999999999</v>
      </c>
      <c r="C1816" s="1">
        <v>-4.1610444000000002E-4</v>
      </c>
      <c r="D1816" s="1">
        <v>-5.2815994999999998E-2</v>
      </c>
    </row>
    <row r="1817" spans="1:4" x14ac:dyDescent="0.15">
      <c r="A1817" s="1">
        <v>18.149999999999999</v>
      </c>
      <c r="B1817" s="1">
        <v>0.13493385999999999</v>
      </c>
      <c r="C1817" s="1">
        <v>-3.9449443999999998E-4</v>
      </c>
      <c r="D1817" s="1">
        <v>-7.9014019000000005E-2</v>
      </c>
    </row>
    <row r="1818" spans="1:4" x14ac:dyDescent="0.15">
      <c r="A1818" s="1">
        <v>18.16</v>
      </c>
      <c r="B1818" s="1">
        <v>0.13807057</v>
      </c>
      <c r="C1818" s="1">
        <v>2.8672145000000003E-4</v>
      </c>
      <c r="D1818" s="1">
        <v>-0.11339294</v>
      </c>
    </row>
    <row r="1819" spans="1:4" x14ac:dyDescent="0.15">
      <c r="A1819" s="1">
        <v>18.170000000000002</v>
      </c>
      <c r="B1819" s="1">
        <v>0.14607882</v>
      </c>
      <c r="C1819" s="1">
        <v>2.4833869000000001E-3</v>
      </c>
      <c r="D1819" s="1">
        <v>-0.14067545000000001</v>
      </c>
    </row>
    <row r="1820" spans="1:4" x14ac:dyDescent="0.15">
      <c r="A1820" s="1">
        <v>18.18</v>
      </c>
      <c r="B1820" s="1">
        <v>0.15272756000000001</v>
      </c>
      <c r="C1820" s="1">
        <v>6.7377397999999998E-3</v>
      </c>
      <c r="D1820" s="1">
        <v>-0.14794699</v>
      </c>
    </row>
    <row r="1821" spans="1:4" x14ac:dyDescent="0.15">
      <c r="A1821" s="1">
        <v>18.190000000000001</v>
      </c>
      <c r="B1821" s="1">
        <v>0.15110778</v>
      </c>
      <c r="C1821" s="1">
        <v>1.3156419000000001E-2</v>
      </c>
      <c r="D1821" s="1">
        <v>-0.14411860000000001</v>
      </c>
    </row>
    <row r="1822" spans="1:4" x14ac:dyDescent="0.15">
      <c r="A1822" s="1">
        <v>18.2</v>
      </c>
      <c r="B1822" s="1">
        <v>0.14544178999999999</v>
      </c>
      <c r="C1822" s="1">
        <v>1.8632778999999999E-2</v>
      </c>
      <c r="D1822" s="1">
        <v>-0.13853546999999999</v>
      </c>
    </row>
    <row r="1823" spans="1:4" x14ac:dyDescent="0.15">
      <c r="A1823" s="1">
        <v>18.21</v>
      </c>
      <c r="B1823" s="1">
        <v>0.14276823</v>
      </c>
      <c r="C1823" s="1">
        <v>1.5644273E-2</v>
      </c>
      <c r="D1823" s="1">
        <v>-0.12086851999999999</v>
      </c>
    </row>
    <row r="1824" spans="1:4" x14ac:dyDescent="0.15">
      <c r="A1824" s="1">
        <v>18.22</v>
      </c>
      <c r="B1824" s="1">
        <v>0.14523011999999999</v>
      </c>
      <c r="C1824" s="1">
        <v>-1.1029112E-4</v>
      </c>
      <c r="D1824" s="1">
        <v>-8.2027147999999994E-2</v>
      </c>
    </row>
    <row r="1825" spans="1:4" x14ac:dyDescent="0.15">
      <c r="A1825" s="1">
        <v>18.23</v>
      </c>
      <c r="B1825" s="1">
        <v>0.15442339999999999</v>
      </c>
      <c r="C1825" s="1">
        <v>-2.7652777999999999E-2</v>
      </c>
      <c r="D1825" s="1">
        <v>-4.2325087999999997E-2</v>
      </c>
    </row>
    <row r="1826" spans="1:4" x14ac:dyDescent="0.15">
      <c r="A1826" s="1">
        <v>18.239999999999998</v>
      </c>
      <c r="B1826" s="1">
        <v>0.16530552000000001</v>
      </c>
      <c r="C1826" s="1">
        <v>-5.8082192999999997E-2</v>
      </c>
      <c r="D1826" s="1">
        <v>-2.8317164999999998E-2</v>
      </c>
    </row>
    <row r="1827" spans="1:4" x14ac:dyDescent="0.15">
      <c r="A1827" s="1">
        <v>18.25</v>
      </c>
      <c r="B1827" s="1">
        <v>0.17258668999999999</v>
      </c>
      <c r="C1827" s="1">
        <v>-7.5626183E-2</v>
      </c>
      <c r="D1827" s="1">
        <v>-3.6041867999999998E-2</v>
      </c>
    </row>
    <row r="1828" spans="1:4" x14ac:dyDescent="0.15">
      <c r="A1828" s="1">
        <v>18.260000000000002</v>
      </c>
      <c r="B1828" s="1">
        <v>0.17773532</v>
      </c>
      <c r="C1828" s="1">
        <v>-7.5240371E-2</v>
      </c>
      <c r="D1828" s="1">
        <v>-3.9765238000000001E-2</v>
      </c>
    </row>
    <row r="1829" spans="1:4" x14ac:dyDescent="0.15">
      <c r="A1829" s="1">
        <v>18.27</v>
      </c>
      <c r="B1829" s="1">
        <v>0.17864104</v>
      </c>
      <c r="C1829" s="1">
        <v>-6.7446526000000007E-2</v>
      </c>
      <c r="D1829" s="1">
        <v>-2.9602824E-2</v>
      </c>
    </row>
    <row r="1830" spans="1:4" x14ac:dyDescent="0.15">
      <c r="A1830" s="1">
        <v>18.28</v>
      </c>
      <c r="B1830" s="1">
        <v>0.16744437000000001</v>
      </c>
      <c r="C1830" s="1">
        <v>-6.1990081000000002E-2</v>
      </c>
      <c r="D1830" s="1">
        <v>-2.2174141000000001E-2</v>
      </c>
    </row>
    <row r="1831" spans="1:4" x14ac:dyDescent="0.15">
      <c r="A1831" s="1">
        <v>18.29</v>
      </c>
      <c r="B1831" s="1">
        <v>0.14404094000000001</v>
      </c>
      <c r="C1831" s="1">
        <v>-5.8692445000000003E-2</v>
      </c>
      <c r="D1831" s="1">
        <v>-3.1548782999999997E-2</v>
      </c>
    </row>
    <row r="1832" spans="1:4" x14ac:dyDescent="0.15">
      <c r="A1832" s="1">
        <v>18.3</v>
      </c>
      <c r="B1832" s="1">
        <v>0.11591335999999999</v>
      </c>
      <c r="C1832" s="1">
        <v>-5.4852245000000001E-2</v>
      </c>
      <c r="D1832" s="1">
        <v>-4.7583233000000003E-2</v>
      </c>
    </row>
    <row r="1833" spans="1:4" x14ac:dyDescent="0.15">
      <c r="A1833" s="1">
        <v>18.309999999999999</v>
      </c>
      <c r="B1833" s="1">
        <v>9.3886163999999994E-2</v>
      </c>
      <c r="C1833" s="1">
        <v>-4.9345759000000003E-2</v>
      </c>
      <c r="D1833" s="1">
        <v>-6.2859157999999998E-2</v>
      </c>
    </row>
    <row r="1834" spans="1:4" x14ac:dyDescent="0.15">
      <c r="A1834" s="1">
        <v>18.32</v>
      </c>
      <c r="B1834" s="1">
        <v>8.6494717999999998E-2</v>
      </c>
      <c r="C1834" s="1">
        <v>-4.5121121E-2</v>
      </c>
      <c r="D1834" s="1">
        <v>-8.4679431999999999E-2</v>
      </c>
    </row>
    <row r="1835" spans="1:4" x14ac:dyDescent="0.15">
      <c r="A1835" s="1">
        <v>18.329999999999998</v>
      </c>
      <c r="B1835" s="1">
        <v>9.1750837000000002E-2</v>
      </c>
      <c r="C1835" s="1">
        <v>-4.4531841000000003E-2</v>
      </c>
      <c r="D1835" s="1">
        <v>-0.11931297</v>
      </c>
    </row>
    <row r="1836" spans="1:4" x14ac:dyDescent="0.15">
      <c r="A1836" s="1">
        <v>18.34</v>
      </c>
      <c r="B1836" s="1">
        <v>9.9180511999999998E-2</v>
      </c>
      <c r="C1836" s="1">
        <v>-4.4759320999999998E-2</v>
      </c>
      <c r="D1836" s="1">
        <v>-0.15858873000000001</v>
      </c>
    </row>
    <row r="1837" spans="1:4" x14ac:dyDescent="0.15">
      <c r="A1837" s="1">
        <v>18.350000000000001</v>
      </c>
      <c r="B1837" s="1">
        <v>0.10149125000000001</v>
      </c>
      <c r="C1837" s="1">
        <v>-3.9927996E-2</v>
      </c>
      <c r="D1837" s="1">
        <v>-0.17528326</v>
      </c>
    </row>
    <row r="1838" spans="1:4" x14ac:dyDescent="0.15">
      <c r="A1838" s="1">
        <v>18.36</v>
      </c>
      <c r="B1838" s="1">
        <v>0.10034846</v>
      </c>
      <c r="C1838" s="1">
        <v>-2.8773080999999999E-2</v>
      </c>
      <c r="D1838" s="1">
        <v>-0.15877762000000001</v>
      </c>
    </row>
    <row r="1839" spans="1:4" x14ac:dyDescent="0.15">
      <c r="A1839" s="1">
        <v>18.37</v>
      </c>
      <c r="B1839" s="1">
        <v>0.10065681</v>
      </c>
      <c r="C1839" s="1">
        <v>-1.9522179000000001E-2</v>
      </c>
      <c r="D1839" s="1">
        <v>-0.13395876000000001</v>
      </c>
    </row>
    <row r="1840" spans="1:4" x14ac:dyDescent="0.15">
      <c r="A1840" s="1">
        <v>18.38</v>
      </c>
      <c r="B1840" s="1">
        <v>0.10316408000000001</v>
      </c>
      <c r="C1840" s="1">
        <v>-1.3196942E-2</v>
      </c>
      <c r="D1840" s="1">
        <v>-0.12013915999999999</v>
      </c>
    </row>
    <row r="1841" spans="1:4" x14ac:dyDescent="0.15">
      <c r="A1841" s="1">
        <v>18.39</v>
      </c>
      <c r="B1841" s="1">
        <v>0.10807170000000001</v>
      </c>
      <c r="C1841" s="1">
        <v>-2.4184142999999999E-3</v>
      </c>
      <c r="D1841" s="1">
        <v>-0.11154412</v>
      </c>
    </row>
    <row r="1842" spans="1:4" x14ac:dyDescent="0.15">
      <c r="A1842" s="1">
        <v>18.399999999999999</v>
      </c>
      <c r="B1842" s="1">
        <v>0.1134211</v>
      </c>
      <c r="C1842" s="1">
        <v>1.4803867E-2</v>
      </c>
      <c r="D1842" s="1">
        <v>-9.6431138999999999E-2</v>
      </c>
    </row>
    <row r="1843" spans="1:4" x14ac:dyDescent="0.15">
      <c r="A1843" s="1">
        <v>18.41</v>
      </c>
      <c r="B1843" s="1">
        <v>0.11799095</v>
      </c>
      <c r="C1843" s="1">
        <v>3.372874E-2</v>
      </c>
      <c r="D1843" s="1">
        <v>-7.7671601000000007E-2</v>
      </c>
    </row>
    <row r="1844" spans="1:4" x14ac:dyDescent="0.15">
      <c r="A1844" s="1">
        <v>18.420000000000002</v>
      </c>
      <c r="B1844" s="1">
        <v>0.12551873999999999</v>
      </c>
      <c r="C1844" s="1">
        <v>4.6815476000000002E-2</v>
      </c>
      <c r="D1844" s="1">
        <v>-6.6709916999999994E-2</v>
      </c>
    </row>
    <row r="1845" spans="1:4" x14ac:dyDescent="0.15">
      <c r="A1845" s="1">
        <v>18.43</v>
      </c>
      <c r="B1845" s="1">
        <v>0.1349022</v>
      </c>
      <c r="C1845" s="1">
        <v>5.0073139000000003E-2</v>
      </c>
      <c r="D1845" s="1">
        <v>-6.5465111000000006E-2</v>
      </c>
    </row>
    <row r="1846" spans="1:4" x14ac:dyDescent="0.15">
      <c r="A1846" s="1">
        <v>18.440000000000001</v>
      </c>
      <c r="B1846" s="1">
        <v>0.1370864</v>
      </c>
      <c r="C1846" s="1">
        <v>4.9206761000000002E-2</v>
      </c>
      <c r="D1846" s="1">
        <v>-6.8179628000000006E-2</v>
      </c>
    </row>
    <row r="1847" spans="1:4" x14ac:dyDescent="0.15">
      <c r="A1847" s="1">
        <v>18.45</v>
      </c>
      <c r="B1847" s="1">
        <v>0.1253309</v>
      </c>
      <c r="C1847" s="1">
        <v>4.9975751999999998E-2</v>
      </c>
      <c r="D1847" s="1">
        <v>-5.9179028000000002E-2</v>
      </c>
    </row>
    <row r="1848" spans="1:4" x14ac:dyDescent="0.15">
      <c r="A1848" s="1">
        <v>18.46</v>
      </c>
      <c r="B1848" s="1">
        <v>0.10316329</v>
      </c>
      <c r="C1848" s="1">
        <v>4.7760922999999997E-2</v>
      </c>
      <c r="D1848" s="1">
        <v>-3.0440799000000001E-2</v>
      </c>
    </row>
    <row r="1849" spans="1:4" x14ac:dyDescent="0.15">
      <c r="A1849" s="1">
        <v>18.47</v>
      </c>
      <c r="B1849" s="1">
        <v>7.3047437000000007E-2</v>
      </c>
      <c r="C1849" s="1">
        <v>4.1397871000000003E-2</v>
      </c>
      <c r="D1849" s="1">
        <v>4.2150876000000004E-3</v>
      </c>
    </row>
    <row r="1850" spans="1:4" x14ac:dyDescent="0.15">
      <c r="A1850" s="1">
        <v>18.48</v>
      </c>
      <c r="B1850" s="1">
        <v>3.3019105E-2</v>
      </c>
      <c r="C1850" s="1">
        <v>3.2635109000000002E-2</v>
      </c>
      <c r="D1850" s="1">
        <v>2.8525938000000001E-2</v>
      </c>
    </row>
    <row r="1851" spans="1:4" x14ac:dyDescent="0.15">
      <c r="A1851" s="1">
        <v>18.489999999999998</v>
      </c>
      <c r="B1851" s="1">
        <v>-1.12113E-2</v>
      </c>
      <c r="C1851" s="1">
        <v>1.7736504E-2</v>
      </c>
      <c r="D1851" s="1">
        <v>3.9358213000000003E-2</v>
      </c>
    </row>
    <row r="1852" spans="1:4" x14ac:dyDescent="0.15">
      <c r="A1852" s="1">
        <v>18.5</v>
      </c>
      <c r="B1852" s="1">
        <v>-5.2482902999999997E-2</v>
      </c>
      <c r="C1852" s="1">
        <v>-1.4811793999999999E-3</v>
      </c>
      <c r="D1852" s="1">
        <v>5.0646522999999999E-2</v>
      </c>
    </row>
    <row r="1853" spans="1:4" x14ac:dyDescent="0.15">
      <c r="A1853" s="1">
        <v>18.510000000000002</v>
      </c>
      <c r="B1853" s="1">
        <v>-9.2285605000000007E-2</v>
      </c>
      <c r="C1853" s="1">
        <v>-1.6018042999999999E-2</v>
      </c>
      <c r="D1853" s="1">
        <v>7.0365270999999993E-2</v>
      </c>
    </row>
    <row r="1854" spans="1:4" x14ac:dyDescent="0.15">
      <c r="A1854" s="1">
        <v>18.52</v>
      </c>
      <c r="B1854" s="1">
        <v>-0.13245561</v>
      </c>
      <c r="C1854" s="1">
        <v>-2.6869125000000001E-2</v>
      </c>
      <c r="D1854" s="1">
        <v>8.3220942000000006E-2</v>
      </c>
    </row>
    <row r="1855" spans="1:4" x14ac:dyDescent="0.15">
      <c r="A1855" s="1">
        <v>18.53</v>
      </c>
      <c r="B1855" s="1">
        <v>-0.17052842000000001</v>
      </c>
      <c r="C1855" s="1">
        <v>-3.8982247999999997E-2</v>
      </c>
      <c r="D1855" s="1">
        <v>8.0047434000000001E-2</v>
      </c>
    </row>
    <row r="1856" spans="1:4" x14ac:dyDescent="0.15">
      <c r="A1856" s="1">
        <v>18.54</v>
      </c>
      <c r="B1856" s="1">
        <v>-0.20268253</v>
      </c>
      <c r="C1856" s="1">
        <v>-4.7683854999999997E-2</v>
      </c>
      <c r="D1856" s="1">
        <v>6.7758011000000007E-2</v>
      </c>
    </row>
    <row r="1857" spans="1:4" x14ac:dyDescent="0.15">
      <c r="A1857" s="1">
        <v>18.55</v>
      </c>
      <c r="B1857" s="1">
        <v>-0.22368431999999999</v>
      </c>
      <c r="C1857" s="1">
        <v>-4.8613225000000003E-2</v>
      </c>
      <c r="D1857" s="1">
        <v>5.9718942999999997E-2</v>
      </c>
    </row>
    <row r="1858" spans="1:4" x14ac:dyDescent="0.15">
      <c r="A1858" s="1">
        <v>18.559999999999999</v>
      </c>
      <c r="B1858" s="1">
        <v>-0.23048371000000001</v>
      </c>
      <c r="C1858" s="1">
        <v>-4.6356356000000001E-2</v>
      </c>
      <c r="D1858" s="1">
        <v>6.1747261999999997E-2</v>
      </c>
    </row>
    <row r="1859" spans="1:4" x14ac:dyDescent="0.15">
      <c r="A1859" s="1">
        <v>18.57</v>
      </c>
      <c r="B1859" s="1">
        <v>-0.22762687000000001</v>
      </c>
      <c r="C1859" s="1">
        <v>-4.4257998E-2</v>
      </c>
      <c r="D1859" s="1">
        <v>6.8296493999999999E-2</v>
      </c>
    </row>
    <row r="1860" spans="1:4" x14ac:dyDescent="0.15">
      <c r="A1860" s="1">
        <v>18.579999999999998</v>
      </c>
      <c r="B1860" s="1">
        <v>-0.22354953999999999</v>
      </c>
      <c r="C1860" s="1">
        <v>-3.8511203000000001E-2</v>
      </c>
      <c r="D1860" s="1">
        <v>7.8559548000000007E-2</v>
      </c>
    </row>
    <row r="1861" spans="1:4" x14ac:dyDescent="0.15">
      <c r="A1861" s="1">
        <v>18.59</v>
      </c>
      <c r="B1861" s="1">
        <v>-0.21552894</v>
      </c>
      <c r="C1861" s="1">
        <v>-2.7239576000000001E-2</v>
      </c>
      <c r="D1861" s="1">
        <v>8.7905689999999995E-2</v>
      </c>
    </row>
    <row r="1862" spans="1:4" x14ac:dyDescent="0.15">
      <c r="A1862" s="1">
        <v>18.600000000000001</v>
      </c>
      <c r="B1862" s="1">
        <v>-0.19309180000000001</v>
      </c>
      <c r="C1862" s="1">
        <v>-1.4051466E-2</v>
      </c>
      <c r="D1862" s="1">
        <v>8.4779513000000001E-2</v>
      </c>
    </row>
    <row r="1863" spans="1:4" x14ac:dyDescent="0.15">
      <c r="A1863" s="1">
        <v>18.61</v>
      </c>
      <c r="B1863" s="1">
        <v>-0.15914080999999999</v>
      </c>
      <c r="C1863" s="1">
        <v>5.0548757999999995E-4</v>
      </c>
      <c r="D1863" s="1">
        <v>6.7152779999999995E-2</v>
      </c>
    </row>
    <row r="1864" spans="1:4" x14ac:dyDescent="0.15">
      <c r="A1864" s="1">
        <v>18.62</v>
      </c>
      <c r="B1864" s="1">
        <v>-0.12919828</v>
      </c>
      <c r="C1864" s="1">
        <v>1.4511387000000001E-2</v>
      </c>
      <c r="D1864" s="1">
        <v>4.3165371000000001E-2</v>
      </c>
    </row>
    <row r="1865" spans="1:4" x14ac:dyDescent="0.15">
      <c r="A1865" s="1">
        <v>18.63</v>
      </c>
      <c r="B1865" s="1">
        <v>-0.10993248</v>
      </c>
      <c r="C1865" s="1">
        <v>1.8954202999999999E-2</v>
      </c>
      <c r="D1865" s="1">
        <v>2.2003607000000001E-2</v>
      </c>
    </row>
    <row r="1866" spans="1:4" x14ac:dyDescent="0.15">
      <c r="A1866" s="1">
        <v>18.64</v>
      </c>
      <c r="B1866" s="1">
        <v>-9.4805801999999995E-2</v>
      </c>
      <c r="C1866" s="1">
        <v>1.4478599999999999E-2</v>
      </c>
      <c r="D1866" s="1">
        <v>8.1703324000000008E-3</v>
      </c>
    </row>
    <row r="1867" spans="1:4" x14ac:dyDescent="0.15">
      <c r="A1867" s="1">
        <v>18.649999999999999</v>
      </c>
      <c r="B1867" s="1">
        <v>-7.9112394000000003E-2</v>
      </c>
      <c r="C1867" s="1">
        <v>1.4352551E-2</v>
      </c>
      <c r="D1867" s="1">
        <v>-5.3741296000000002E-5</v>
      </c>
    </row>
    <row r="1868" spans="1:4" x14ac:dyDescent="0.15">
      <c r="A1868" s="1">
        <v>18.66</v>
      </c>
      <c r="B1868" s="1">
        <v>-6.9780426000000007E-2</v>
      </c>
      <c r="C1868" s="1">
        <v>2.0830773E-2</v>
      </c>
      <c r="D1868" s="1">
        <v>-8.5155775E-4</v>
      </c>
    </row>
    <row r="1869" spans="1:4" x14ac:dyDescent="0.15">
      <c r="A1869" s="1">
        <v>18.670000000000002</v>
      </c>
      <c r="B1869" s="1">
        <v>-7.5450766000000002E-2</v>
      </c>
      <c r="C1869" s="1">
        <v>2.5355615000000001E-2</v>
      </c>
      <c r="D1869" s="1">
        <v>1.0793371E-2</v>
      </c>
    </row>
    <row r="1870" spans="1:4" x14ac:dyDescent="0.15">
      <c r="A1870" s="1">
        <v>18.68</v>
      </c>
      <c r="B1870" s="1">
        <v>-9.3671230999999994E-2</v>
      </c>
      <c r="C1870" s="1">
        <v>2.1045285E-2</v>
      </c>
      <c r="D1870" s="1">
        <v>3.3078332000000002E-2</v>
      </c>
    </row>
    <row r="1871" spans="1:4" x14ac:dyDescent="0.15">
      <c r="A1871" s="1">
        <v>18.690000000000001</v>
      </c>
      <c r="B1871" s="1">
        <v>-0.11806186</v>
      </c>
      <c r="C1871" s="1">
        <v>9.3037323000000009E-3</v>
      </c>
      <c r="D1871" s="1">
        <v>6.4029135000000001E-2</v>
      </c>
    </row>
    <row r="1872" spans="1:4" x14ac:dyDescent="0.15">
      <c r="A1872" s="1">
        <v>18.7</v>
      </c>
      <c r="B1872" s="1">
        <v>-0.14396832000000001</v>
      </c>
      <c r="C1872" s="1">
        <v>-2.4194891E-3</v>
      </c>
      <c r="D1872" s="1">
        <v>0.10049909999999999</v>
      </c>
    </row>
    <row r="1873" spans="1:4" x14ac:dyDescent="0.15">
      <c r="A1873" s="1">
        <v>18.71</v>
      </c>
      <c r="B1873" s="1">
        <v>-0.16733181999999999</v>
      </c>
      <c r="C1873" s="1">
        <v>-1.2481984999999999E-2</v>
      </c>
      <c r="D1873" s="1">
        <v>0.12864052000000001</v>
      </c>
    </row>
    <row r="1874" spans="1:4" x14ac:dyDescent="0.15">
      <c r="A1874" s="1">
        <v>18.72</v>
      </c>
      <c r="B1874" s="1">
        <v>-0.18850259999999999</v>
      </c>
      <c r="C1874" s="1">
        <v>-2.4634583000000002E-2</v>
      </c>
      <c r="D1874" s="1">
        <v>0.13653773999999999</v>
      </c>
    </row>
    <row r="1875" spans="1:4" x14ac:dyDescent="0.15">
      <c r="A1875" s="1">
        <v>18.73</v>
      </c>
      <c r="B1875" s="1">
        <v>-0.20936378999999999</v>
      </c>
      <c r="C1875" s="1">
        <v>-3.6033013000000003E-2</v>
      </c>
      <c r="D1875" s="1">
        <v>0.13107324000000001</v>
      </c>
    </row>
    <row r="1876" spans="1:4" x14ac:dyDescent="0.15">
      <c r="A1876" s="1">
        <v>18.739999999999998</v>
      </c>
      <c r="B1876" s="1">
        <v>-0.2277324</v>
      </c>
      <c r="C1876" s="1">
        <v>-3.7397475999999999E-2</v>
      </c>
      <c r="D1876" s="1">
        <v>0.1247678</v>
      </c>
    </row>
    <row r="1877" spans="1:4" x14ac:dyDescent="0.15">
      <c r="A1877" s="1">
        <v>18.75</v>
      </c>
      <c r="B1877" s="1">
        <v>-0.23832007999999999</v>
      </c>
      <c r="C1877" s="1">
        <v>-2.3124682000000001E-2</v>
      </c>
      <c r="D1877" s="1">
        <v>0.11664002</v>
      </c>
    </row>
    <row r="1878" spans="1:4" x14ac:dyDescent="0.15">
      <c r="A1878" s="1">
        <v>18.760000000000002</v>
      </c>
      <c r="B1878" s="1">
        <v>-0.24282031000000001</v>
      </c>
      <c r="C1878" s="1">
        <v>2.8797116999999999E-3</v>
      </c>
      <c r="D1878" s="1">
        <v>0.10564148</v>
      </c>
    </row>
    <row r="1879" spans="1:4" x14ac:dyDescent="0.15">
      <c r="A1879" s="1">
        <v>18.77</v>
      </c>
      <c r="B1879" s="1">
        <v>-0.24604601000000001</v>
      </c>
      <c r="C1879" s="1">
        <v>3.0809577000000001E-2</v>
      </c>
      <c r="D1879" s="1">
        <v>0.10255764000000001</v>
      </c>
    </row>
    <row r="1880" spans="1:4" x14ac:dyDescent="0.15">
      <c r="A1880" s="1">
        <v>18.78</v>
      </c>
      <c r="B1880" s="1">
        <v>-0.24567479</v>
      </c>
      <c r="C1880" s="1">
        <v>4.7266853999999997E-2</v>
      </c>
      <c r="D1880" s="1">
        <v>0.11409121</v>
      </c>
    </row>
    <row r="1881" spans="1:4" x14ac:dyDescent="0.15">
      <c r="A1881" s="1">
        <v>18.79</v>
      </c>
      <c r="B1881" s="1">
        <v>-0.23915439999999999</v>
      </c>
      <c r="C1881" s="1">
        <v>4.1827801999999997E-2</v>
      </c>
      <c r="D1881" s="1">
        <v>0.13845625</v>
      </c>
    </row>
    <row r="1882" spans="1:4" x14ac:dyDescent="0.15">
      <c r="A1882" s="1">
        <v>18.8</v>
      </c>
      <c r="B1882" s="1">
        <v>-0.22684908000000001</v>
      </c>
      <c r="C1882" s="1">
        <v>1.9999831999999999E-2</v>
      </c>
      <c r="D1882" s="1">
        <v>0.1606284</v>
      </c>
    </row>
    <row r="1883" spans="1:4" x14ac:dyDescent="0.15">
      <c r="A1883" s="1">
        <v>18.809999999999999</v>
      </c>
      <c r="B1883" s="1">
        <v>-0.20999562999999999</v>
      </c>
      <c r="C1883" s="1">
        <v>-4.2973873999999999E-3</v>
      </c>
      <c r="D1883" s="1">
        <v>0.16984545000000001</v>
      </c>
    </row>
    <row r="1884" spans="1:4" x14ac:dyDescent="0.15">
      <c r="A1884" s="1">
        <v>18.82</v>
      </c>
      <c r="B1884" s="1">
        <v>-0.18932452999999999</v>
      </c>
      <c r="C1884" s="1">
        <v>-2.1848467999999999E-2</v>
      </c>
      <c r="D1884" s="1">
        <v>0.17051466000000001</v>
      </c>
    </row>
    <row r="1885" spans="1:4" x14ac:dyDescent="0.15">
      <c r="A1885" s="1">
        <v>18.829999999999998</v>
      </c>
      <c r="B1885" s="1">
        <v>-0.16291252000000001</v>
      </c>
      <c r="C1885" s="1">
        <v>-2.8472016999999999E-2</v>
      </c>
      <c r="D1885" s="1">
        <v>0.16219786999999999</v>
      </c>
    </row>
    <row r="1886" spans="1:4" x14ac:dyDescent="0.15">
      <c r="A1886" s="1">
        <v>18.84</v>
      </c>
      <c r="B1886" s="1">
        <v>-0.12678605000000001</v>
      </c>
      <c r="C1886" s="1">
        <v>-2.5438130999999999E-2</v>
      </c>
      <c r="D1886" s="1">
        <v>0.13551232999999999</v>
      </c>
    </row>
    <row r="1887" spans="1:4" x14ac:dyDescent="0.15">
      <c r="A1887" s="1">
        <v>18.850000000000001</v>
      </c>
      <c r="B1887" s="1">
        <v>-8.4160257000000002E-2</v>
      </c>
      <c r="C1887" s="1">
        <v>-1.5335638E-2</v>
      </c>
      <c r="D1887" s="1">
        <v>9.4937941999999997E-2</v>
      </c>
    </row>
    <row r="1888" spans="1:4" x14ac:dyDescent="0.15">
      <c r="A1888" s="1">
        <v>18.86</v>
      </c>
      <c r="B1888" s="1">
        <v>-4.9841179999999999E-2</v>
      </c>
      <c r="C1888" s="1">
        <v>-1.5733963E-3</v>
      </c>
      <c r="D1888" s="1">
        <v>5.8793603999999999E-2</v>
      </c>
    </row>
    <row r="1889" spans="1:4" x14ac:dyDescent="0.15">
      <c r="A1889" s="1">
        <v>18.87</v>
      </c>
      <c r="B1889" s="1">
        <v>-3.7951786000000001E-2</v>
      </c>
      <c r="C1889" s="1">
        <v>1.0632496E-2</v>
      </c>
      <c r="D1889" s="1">
        <v>3.6902141999999999E-2</v>
      </c>
    </row>
    <row r="1890" spans="1:4" x14ac:dyDescent="0.15">
      <c r="A1890" s="1">
        <v>18.88</v>
      </c>
      <c r="B1890" s="1">
        <v>-4.9935183000000001E-2</v>
      </c>
      <c r="C1890" s="1">
        <v>1.744969E-2</v>
      </c>
      <c r="D1890" s="1">
        <v>3.0246276999999998E-2</v>
      </c>
    </row>
    <row r="1891" spans="1:4" x14ac:dyDescent="0.15">
      <c r="A1891" s="1">
        <v>18.89</v>
      </c>
      <c r="B1891" s="1">
        <v>-7.6497979999999993E-2</v>
      </c>
      <c r="C1891" s="1">
        <v>1.7061811999999999E-2</v>
      </c>
      <c r="D1891" s="1">
        <v>3.5360163E-2</v>
      </c>
    </row>
    <row r="1892" spans="1:4" x14ac:dyDescent="0.15">
      <c r="A1892" s="1">
        <v>18.899999999999999</v>
      </c>
      <c r="B1892" s="1">
        <v>-0.10491107</v>
      </c>
      <c r="C1892" s="1">
        <v>1.1182074E-2</v>
      </c>
      <c r="D1892" s="1">
        <v>5.0645493E-2</v>
      </c>
    </row>
    <row r="1893" spans="1:4" x14ac:dyDescent="0.15">
      <c r="A1893" s="1">
        <v>18.91</v>
      </c>
      <c r="B1893" s="1">
        <v>-0.12806461999999999</v>
      </c>
      <c r="C1893" s="1">
        <v>3.9878303E-3</v>
      </c>
      <c r="D1893" s="1">
        <v>7.6575614E-2</v>
      </c>
    </row>
    <row r="1894" spans="1:4" x14ac:dyDescent="0.15">
      <c r="A1894" s="1">
        <v>18.920000000000002</v>
      </c>
      <c r="B1894" s="1">
        <v>-0.14578947</v>
      </c>
      <c r="C1894" s="1">
        <v>-3.3238718999999998E-3</v>
      </c>
      <c r="D1894" s="1">
        <v>0.10122224</v>
      </c>
    </row>
    <row r="1895" spans="1:4" x14ac:dyDescent="0.15">
      <c r="A1895" s="1">
        <v>18.93</v>
      </c>
      <c r="B1895" s="1">
        <v>-0.15533857000000001</v>
      </c>
      <c r="C1895" s="1">
        <v>-1.4773339999999999E-2</v>
      </c>
      <c r="D1895" s="1">
        <v>0.10696344000000001</v>
      </c>
    </row>
    <row r="1896" spans="1:4" x14ac:dyDescent="0.15">
      <c r="A1896" s="1">
        <v>18.940000000000001</v>
      </c>
      <c r="B1896" s="1">
        <v>-0.15637205000000001</v>
      </c>
      <c r="C1896" s="1">
        <v>-2.4254505999999999E-2</v>
      </c>
      <c r="D1896" s="1">
        <v>0.10613984</v>
      </c>
    </row>
    <row r="1897" spans="1:4" x14ac:dyDescent="0.15">
      <c r="A1897" s="1">
        <v>18.95</v>
      </c>
      <c r="B1897" s="1">
        <v>-0.15310942999999999</v>
      </c>
      <c r="C1897" s="1">
        <v>-1.945268E-2</v>
      </c>
      <c r="D1897" s="1">
        <v>0.11465214</v>
      </c>
    </row>
    <row r="1898" spans="1:4" x14ac:dyDescent="0.15">
      <c r="A1898" s="1">
        <v>18.96</v>
      </c>
      <c r="B1898" s="1">
        <v>-0.14513891000000001</v>
      </c>
      <c r="C1898" s="1">
        <v>-4.9147326E-3</v>
      </c>
      <c r="D1898" s="1">
        <v>0.11556166</v>
      </c>
    </row>
    <row r="1899" spans="1:4" x14ac:dyDescent="0.15">
      <c r="A1899" s="1">
        <v>18.97</v>
      </c>
      <c r="B1899" s="1">
        <v>-0.13375100000000001</v>
      </c>
      <c r="C1899" s="1">
        <v>3.5477844000000001E-3</v>
      </c>
      <c r="D1899" s="1">
        <v>9.5962567999999998E-2</v>
      </c>
    </row>
    <row r="1900" spans="1:4" x14ac:dyDescent="0.15">
      <c r="A1900" s="1">
        <v>18.98</v>
      </c>
      <c r="B1900" s="1">
        <v>-0.12081279</v>
      </c>
      <c r="C1900" s="1">
        <v>1.3400370999999999E-3</v>
      </c>
      <c r="D1900" s="1">
        <v>6.4452950999999994E-2</v>
      </c>
    </row>
    <row r="1901" spans="1:4" x14ac:dyDescent="0.15">
      <c r="A1901" s="1">
        <v>18.989999999999998</v>
      </c>
      <c r="B1901" s="1">
        <v>-0.10227222</v>
      </c>
      <c r="C1901" s="1">
        <v>-3.4143979999999999E-3</v>
      </c>
      <c r="D1901" s="1">
        <v>3.2415039999999999E-2</v>
      </c>
    </row>
    <row r="1902" spans="1:4" x14ac:dyDescent="0.15">
      <c r="A1902" s="1">
        <v>19</v>
      </c>
      <c r="B1902" s="1">
        <v>-7.7739373000000001E-2</v>
      </c>
      <c r="C1902" s="1">
        <v>-2.5909562999999998E-3</v>
      </c>
      <c r="D1902" s="1">
        <v>8.5062457999999994E-3</v>
      </c>
    </row>
    <row r="1903" spans="1:4" x14ac:dyDescent="0.15">
      <c r="A1903" s="1">
        <v>19.010000000000002</v>
      </c>
      <c r="B1903" s="1">
        <v>-5.4545284999999999E-2</v>
      </c>
      <c r="C1903" s="1">
        <v>4.8272137000000001E-3</v>
      </c>
      <c r="D1903" s="1">
        <v>-9.4837628999999996E-3</v>
      </c>
    </row>
    <row r="1904" spans="1:4" x14ac:dyDescent="0.15">
      <c r="A1904" s="1">
        <v>19.02</v>
      </c>
      <c r="B1904" s="1">
        <v>-4.2149903000000002E-2</v>
      </c>
      <c r="C1904" s="1">
        <v>9.9575390999999992E-3</v>
      </c>
      <c r="D1904" s="1">
        <v>-3.2321888E-2</v>
      </c>
    </row>
    <row r="1905" spans="1:4" x14ac:dyDescent="0.15">
      <c r="A1905" s="1">
        <v>19.03</v>
      </c>
      <c r="B1905" s="1">
        <v>-4.3921802000000003E-2</v>
      </c>
      <c r="C1905" s="1">
        <v>9.4316376000000007E-3</v>
      </c>
      <c r="D1905" s="1">
        <v>-6.2621867999999997E-2</v>
      </c>
    </row>
    <row r="1906" spans="1:4" x14ac:dyDescent="0.15">
      <c r="A1906" s="1">
        <v>19.04</v>
      </c>
      <c r="B1906" s="1">
        <v>-5.2162582999999998E-2</v>
      </c>
      <c r="C1906" s="1">
        <v>8.9257751E-3</v>
      </c>
      <c r="D1906" s="1">
        <v>-8.7789724999999999E-2</v>
      </c>
    </row>
    <row r="1907" spans="1:4" x14ac:dyDescent="0.15">
      <c r="A1907" s="1">
        <v>19.05</v>
      </c>
      <c r="B1907" s="1">
        <v>-5.9119851000000001E-2</v>
      </c>
      <c r="C1907" s="1">
        <v>1.0279115E-2</v>
      </c>
      <c r="D1907" s="1">
        <v>-9.2638210999999998E-2</v>
      </c>
    </row>
    <row r="1908" spans="1:4" x14ac:dyDescent="0.15">
      <c r="A1908" s="1">
        <v>19.059999999999999</v>
      </c>
      <c r="B1908" s="1">
        <v>-6.4645557000000006E-2</v>
      </c>
      <c r="C1908" s="1">
        <v>1.4773171E-2</v>
      </c>
      <c r="D1908" s="1">
        <v>-8.0267337999999994E-2</v>
      </c>
    </row>
    <row r="1909" spans="1:4" x14ac:dyDescent="0.15">
      <c r="A1909" s="1">
        <v>19.07</v>
      </c>
      <c r="B1909" s="1">
        <v>-6.5199479000000005E-2</v>
      </c>
      <c r="C1909" s="1">
        <v>2.0021166E-2</v>
      </c>
      <c r="D1909" s="1">
        <v>-6.5042495000000006E-2</v>
      </c>
    </row>
    <row r="1910" spans="1:4" x14ac:dyDescent="0.15">
      <c r="A1910" s="1">
        <v>19.079999999999998</v>
      </c>
      <c r="B1910" s="1">
        <v>-5.6076340000000002E-2</v>
      </c>
      <c r="C1910" s="1">
        <v>1.6580174999999999E-2</v>
      </c>
      <c r="D1910" s="1">
        <v>-5.0254435E-2</v>
      </c>
    </row>
    <row r="1911" spans="1:4" x14ac:dyDescent="0.15">
      <c r="A1911" s="1">
        <v>19.09</v>
      </c>
      <c r="B1911" s="1">
        <v>-4.1870441000000001E-2</v>
      </c>
      <c r="C1911" s="1">
        <v>9.2321432999999998E-4</v>
      </c>
      <c r="D1911" s="1">
        <v>-3.1850973999999997E-2</v>
      </c>
    </row>
    <row r="1912" spans="1:4" x14ac:dyDescent="0.15">
      <c r="A1912" s="1">
        <v>19.100000000000001</v>
      </c>
      <c r="B1912" s="1">
        <v>-2.7717247E-2</v>
      </c>
      <c r="C1912" s="1">
        <v>-1.4374632E-2</v>
      </c>
      <c r="D1912" s="1">
        <v>-9.5780100999999992E-3</v>
      </c>
    </row>
    <row r="1913" spans="1:4" x14ac:dyDescent="0.15">
      <c r="A1913" s="1">
        <v>19.11</v>
      </c>
      <c r="B1913" s="1">
        <v>-1.3616731999999999E-2</v>
      </c>
      <c r="C1913" s="1">
        <v>-1.9849927999999999E-2</v>
      </c>
      <c r="D1913" s="1">
        <v>1.2032628E-2</v>
      </c>
    </row>
    <row r="1914" spans="1:4" x14ac:dyDescent="0.15">
      <c r="A1914" s="1">
        <v>19.12</v>
      </c>
      <c r="B1914" s="1">
        <v>-2.8059497000000001E-3</v>
      </c>
      <c r="C1914" s="1">
        <v>-2.0340145E-2</v>
      </c>
      <c r="D1914" s="1">
        <v>2.2837617000000001E-2</v>
      </c>
    </row>
    <row r="1915" spans="1:4" x14ac:dyDescent="0.15">
      <c r="A1915" s="1">
        <v>19.13</v>
      </c>
      <c r="B1915" s="1">
        <v>-4.1419285999999998E-3</v>
      </c>
      <c r="C1915" s="1">
        <v>-2.6852838E-2</v>
      </c>
      <c r="D1915" s="1">
        <v>2.0107102000000002E-2</v>
      </c>
    </row>
    <row r="1916" spans="1:4" x14ac:dyDescent="0.15">
      <c r="A1916" s="1">
        <v>19.14</v>
      </c>
      <c r="B1916" s="1">
        <v>-1.7220998000000001E-2</v>
      </c>
      <c r="C1916" s="1">
        <v>-4.4677785999999997E-2</v>
      </c>
      <c r="D1916" s="1">
        <v>1.3124845E-2</v>
      </c>
    </row>
    <row r="1917" spans="1:4" x14ac:dyDescent="0.15">
      <c r="A1917" s="1">
        <v>19.149999999999999</v>
      </c>
      <c r="B1917" s="1">
        <v>-2.7704731E-2</v>
      </c>
      <c r="C1917" s="1">
        <v>-7.2096513000000001E-2</v>
      </c>
      <c r="D1917" s="1">
        <v>4.8031178999999998E-3</v>
      </c>
    </row>
    <row r="1918" spans="1:4" x14ac:dyDescent="0.15">
      <c r="A1918" s="1">
        <v>19.16</v>
      </c>
      <c r="B1918" s="1">
        <v>-3.0060177E-2</v>
      </c>
      <c r="C1918" s="1">
        <v>-0.10355779</v>
      </c>
      <c r="D1918" s="1">
        <v>-1.1051795999999999E-2</v>
      </c>
    </row>
    <row r="1919" spans="1:4" x14ac:dyDescent="0.15">
      <c r="A1919" s="1">
        <v>19.170000000000002</v>
      </c>
      <c r="B1919" s="1">
        <v>-3.5108462E-2</v>
      </c>
      <c r="C1919" s="1">
        <v>-0.12677205999999999</v>
      </c>
      <c r="D1919" s="1">
        <v>-2.6366507000000001E-2</v>
      </c>
    </row>
    <row r="1920" spans="1:4" x14ac:dyDescent="0.15">
      <c r="A1920" s="1">
        <v>19.18</v>
      </c>
      <c r="B1920" s="1">
        <v>-4.6842080000000001E-2</v>
      </c>
      <c r="C1920" s="1">
        <v>-0.13105675</v>
      </c>
      <c r="D1920" s="1">
        <v>-3.3755983000000003E-2</v>
      </c>
    </row>
    <row r="1921" spans="1:4" x14ac:dyDescent="0.15">
      <c r="A1921" s="1">
        <v>19.190000000000001</v>
      </c>
      <c r="B1921" s="1">
        <v>-5.2468325000000003E-2</v>
      </c>
      <c r="C1921" s="1">
        <v>-0.12061471</v>
      </c>
      <c r="D1921" s="1">
        <v>-2.9746781E-2</v>
      </c>
    </row>
    <row r="1922" spans="1:4" x14ac:dyDescent="0.15">
      <c r="A1922" s="1">
        <v>19.2</v>
      </c>
      <c r="B1922" s="1">
        <v>-4.5071121999999998E-2</v>
      </c>
      <c r="C1922" s="1">
        <v>-0.10174677</v>
      </c>
      <c r="D1922" s="1">
        <v>-1.2275700000000001E-2</v>
      </c>
    </row>
    <row r="1923" spans="1:4" x14ac:dyDescent="0.15">
      <c r="A1923" s="1">
        <v>19.21</v>
      </c>
      <c r="B1923" s="1">
        <v>-3.1446538000000003E-2</v>
      </c>
      <c r="C1923" s="1">
        <v>-7.6413595000000001E-2</v>
      </c>
      <c r="D1923" s="1">
        <v>5.9995847999999999E-3</v>
      </c>
    </row>
    <row r="1924" spans="1:4" x14ac:dyDescent="0.15">
      <c r="A1924" s="1">
        <v>19.22</v>
      </c>
      <c r="B1924" s="1">
        <v>-1.8792119999999999E-2</v>
      </c>
      <c r="C1924" s="1">
        <v>-5.4991180000000001E-2</v>
      </c>
      <c r="D1924" s="1">
        <v>1.7673396000000001E-2</v>
      </c>
    </row>
    <row r="1925" spans="1:4" x14ac:dyDescent="0.15">
      <c r="A1925" s="1">
        <v>19.23</v>
      </c>
      <c r="B1925" s="1">
        <v>-1.5125242000000001E-2</v>
      </c>
      <c r="C1925" s="1">
        <v>-4.5617700999999997E-2</v>
      </c>
      <c r="D1925" s="1">
        <v>3.2456213999999997E-2</v>
      </c>
    </row>
    <row r="1926" spans="1:4" x14ac:dyDescent="0.15">
      <c r="A1926" s="1">
        <v>19.239999999999998</v>
      </c>
      <c r="B1926" s="1">
        <v>-2.3122934000000001E-2</v>
      </c>
      <c r="C1926" s="1">
        <v>-4.2540565000000002E-2</v>
      </c>
      <c r="D1926" s="1">
        <v>5.0996268999999997E-2</v>
      </c>
    </row>
    <row r="1927" spans="1:4" x14ac:dyDescent="0.15">
      <c r="A1927" s="1">
        <v>19.25</v>
      </c>
      <c r="B1927" s="1">
        <v>-3.7827367000000001E-2</v>
      </c>
      <c r="C1927" s="1">
        <v>-4.0383752000000002E-2</v>
      </c>
      <c r="D1927" s="1">
        <v>6.6649493000000004E-2</v>
      </c>
    </row>
    <row r="1928" spans="1:4" x14ac:dyDescent="0.15">
      <c r="A1928" s="1">
        <v>19.260000000000002</v>
      </c>
      <c r="B1928" s="1">
        <v>-5.4399849E-2</v>
      </c>
      <c r="C1928" s="1">
        <v>-4.1793595000000003E-2</v>
      </c>
      <c r="D1928" s="1">
        <v>7.4709005999999994E-2</v>
      </c>
    </row>
    <row r="1929" spans="1:4" x14ac:dyDescent="0.15">
      <c r="A1929" s="1">
        <v>19.27</v>
      </c>
      <c r="B1929" s="1">
        <v>-7.1864342999999997E-2</v>
      </c>
      <c r="C1929" s="1">
        <v>-5.2680012999999998E-2</v>
      </c>
      <c r="D1929" s="1">
        <v>7.1596268000000005E-2</v>
      </c>
    </row>
    <row r="1930" spans="1:4" x14ac:dyDescent="0.15">
      <c r="A1930" s="1">
        <v>19.28</v>
      </c>
      <c r="B1930" s="1">
        <v>-9.1523019999999997E-2</v>
      </c>
      <c r="C1930" s="1">
        <v>-7.4718472999999994E-2</v>
      </c>
      <c r="D1930" s="1">
        <v>5.2043679000000002E-2</v>
      </c>
    </row>
    <row r="1931" spans="1:4" x14ac:dyDescent="0.15">
      <c r="A1931" s="1">
        <v>19.29</v>
      </c>
      <c r="B1931" s="1">
        <v>-0.11249898</v>
      </c>
      <c r="C1931" s="1">
        <v>-0.10517033000000001</v>
      </c>
      <c r="D1931" s="1">
        <v>2.3524848000000001E-2</v>
      </c>
    </row>
    <row r="1932" spans="1:4" x14ac:dyDescent="0.15">
      <c r="A1932" s="1">
        <v>19.3</v>
      </c>
      <c r="B1932" s="1">
        <v>-0.13282694</v>
      </c>
      <c r="C1932" s="1">
        <v>-0.13566621000000001</v>
      </c>
      <c r="D1932" s="1">
        <v>2.2061619000000002E-3</v>
      </c>
    </row>
    <row r="1933" spans="1:4" x14ac:dyDescent="0.15">
      <c r="A1933" s="1">
        <v>19.309999999999999</v>
      </c>
      <c r="B1933" s="1">
        <v>-0.1488575</v>
      </c>
      <c r="C1933" s="1">
        <v>-0.15361665999999999</v>
      </c>
      <c r="D1933" s="1">
        <v>-1.4507907E-2</v>
      </c>
    </row>
    <row r="1934" spans="1:4" x14ac:dyDescent="0.15">
      <c r="A1934" s="1">
        <v>19.32</v>
      </c>
      <c r="B1934" s="1">
        <v>-0.15566432999999999</v>
      </c>
      <c r="C1934" s="1">
        <v>-0.15381754</v>
      </c>
      <c r="D1934" s="1">
        <v>-3.4259518000000003E-2</v>
      </c>
    </row>
    <row r="1935" spans="1:4" x14ac:dyDescent="0.15">
      <c r="A1935" s="1">
        <v>19.329999999999998</v>
      </c>
      <c r="B1935" s="1">
        <v>-0.14680111000000001</v>
      </c>
      <c r="C1935" s="1">
        <v>-0.14208560000000001</v>
      </c>
      <c r="D1935" s="1">
        <v>-4.9821403E-2</v>
      </c>
    </row>
    <row r="1936" spans="1:4" x14ac:dyDescent="0.15">
      <c r="A1936" s="1">
        <v>19.34</v>
      </c>
      <c r="B1936" s="1">
        <v>-0.12162862000000001</v>
      </c>
      <c r="C1936" s="1">
        <v>-0.12629254000000001</v>
      </c>
      <c r="D1936" s="1">
        <v>-4.2794493000000003E-2</v>
      </c>
    </row>
    <row r="1937" spans="1:4" x14ac:dyDescent="0.15">
      <c r="A1937" s="1">
        <v>19.350000000000001</v>
      </c>
      <c r="B1937" s="1">
        <v>-9.0845406000000004E-2</v>
      </c>
      <c r="C1937" s="1">
        <v>-0.10742834</v>
      </c>
      <c r="D1937" s="1">
        <v>-4.8996478000000003E-3</v>
      </c>
    </row>
    <row r="1938" spans="1:4" x14ac:dyDescent="0.15">
      <c r="A1938" s="1">
        <v>19.36</v>
      </c>
      <c r="B1938" s="1">
        <v>-6.6535644000000005E-2</v>
      </c>
      <c r="C1938" s="1">
        <v>-8.4767864999999998E-2</v>
      </c>
      <c r="D1938" s="1">
        <v>3.8758488000000001E-2</v>
      </c>
    </row>
    <row r="1939" spans="1:4" x14ac:dyDescent="0.15">
      <c r="A1939" s="1">
        <v>19.37</v>
      </c>
      <c r="B1939" s="1">
        <v>-5.2094530999999999E-2</v>
      </c>
      <c r="C1939" s="1">
        <v>-5.8473994000000001E-2</v>
      </c>
      <c r="D1939" s="1">
        <v>6.0834434999999999E-2</v>
      </c>
    </row>
    <row r="1940" spans="1:4" x14ac:dyDescent="0.15">
      <c r="A1940" s="1">
        <v>19.38</v>
      </c>
      <c r="B1940" s="1">
        <v>-4.6527847999999997E-2</v>
      </c>
      <c r="C1940" s="1">
        <v>-2.2542974E-2</v>
      </c>
      <c r="D1940" s="1">
        <v>6.0274068E-2</v>
      </c>
    </row>
    <row r="1941" spans="1:4" x14ac:dyDescent="0.15">
      <c r="A1941" s="1">
        <v>19.39</v>
      </c>
      <c r="B1941" s="1">
        <v>-4.7531837E-2</v>
      </c>
      <c r="C1941" s="1">
        <v>2.1294348000000001E-2</v>
      </c>
      <c r="D1941" s="1">
        <v>5.2644058000000001E-2</v>
      </c>
    </row>
    <row r="1942" spans="1:4" x14ac:dyDescent="0.15">
      <c r="A1942" s="1">
        <v>19.399999999999999</v>
      </c>
      <c r="B1942" s="1">
        <v>-5.1475430000000003E-2</v>
      </c>
      <c r="C1942" s="1">
        <v>5.7803063000000002E-2</v>
      </c>
      <c r="D1942" s="1">
        <v>5.2407667999999998E-2</v>
      </c>
    </row>
    <row r="1943" spans="1:4" x14ac:dyDescent="0.15">
      <c r="A1943" s="1">
        <v>19.41</v>
      </c>
      <c r="B1943" s="1">
        <v>-6.3871496999999999E-2</v>
      </c>
      <c r="C1943" s="1">
        <v>7.2570467E-2</v>
      </c>
      <c r="D1943" s="1">
        <v>5.8318050000000003E-2</v>
      </c>
    </row>
    <row r="1944" spans="1:4" x14ac:dyDescent="0.15">
      <c r="A1944" s="1">
        <v>19.420000000000002</v>
      </c>
      <c r="B1944" s="1">
        <v>-9.5707415000000004E-2</v>
      </c>
      <c r="C1944" s="1">
        <v>6.1321135999999998E-2</v>
      </c>
      <c r="D1944" s="1">
        <v>4.7349953E-2</v>
      </c>
    </row>
    <row r="1945" spans="1:4" x14ac:dyDescent="0.15">
      <c r="A1945" s="1">
        <v>19.43</v>
      </c>
      <c r="B1945" s="1">
        <v>-0.14427134999999999</v>
      </c>
      <c r="C1945" s="1">
        <v>3.3082755999999998E-2</v>
      </c>
      <c r="D1945" s="1">
        <v>1.6820923000000002E-2</v>
      </c>
    </row>
    <row r="1946" spans="1:4" x14ac:dyDescent="0.15">
      <c r="A1946" s="1">
        <v>19.440000000000001</v>
      </c>
      <c r="B1946" s="1">
        <v>-0.18933226</v>
      </c>
      <c r="C1946" s="1">
        <v>8.2743609999999992E-3</v>
      </c>
      <c r="D1946" s="1">
        <v>8.2012860000000003E-4</v>
      </c>
    </row>
    <row r="1947" spans="1:4" x14ac:dyDescent="0.15">
      <c r="A1947" s="1">
        <v>19.45</v>
      </c>
      <c r="B1947" s="1">
        <v>-0.21592275</v>
      </c>
      <c r="C1947" s="1">
        <v>-5.1699414999999997E-3</v>
      </c>
      <c r="D1947" s="1">
        <v>1.104728E-2</v>
      </c>
    </row>
    <row r="1948" spans="1:4" x14ac:dyDescent="0.15">
      <c r="A1948" s="1">
        <v>19.46</v>
      </c>
      <c r="B1948" s="1">
        <v>-0.22984980999999999</v>
      </c>
      <c r="C1948" s="1">
        <v>-2.0215104000000001E-2</v>
      </c>
      <c r="D1948" s="1">
        <v>2.2789673999999999E-2</v>
      </c>
    </row>
    <row r="1949" spans="1:4" x14ac:dyDescent="0.15">
      <c r="A1949" s="1">
        <v>19.47</v>
      </c>
      <c r="B1949" s="1">
        <v>-0.24173506</v>
      </c>
      <c r="C1949" s="1">
        <v>-4.6289335000000001E-2</v>
      </c>
      <c r="D1949" s="1">
        <v>2.6096569E-2</v>
      </c>
    </row>
    <row r="1950" spans="1:4" x14ac:dyDescent="0.15">
      <c r="A1950" s="1">
        <v>19.48</v>
      </c>
      <c r="B1950" s="1">
        <v>-0.24819448</v>
      </c>
      <c r="C1950" s="1">
        <v>-7.5626846999999997E-2</v>
      </c>
      <c r="D1950" s="1">
        <v>3.9238863999999998E-2</v>
      </c>
    </row>
    <row r="1951" spans="1:4" x14ac:dyDescent="0.15">
      <c r="A1951" s="1">
        <v>19.489999999999998</v>
      </c>
      <c r="B1951" s="1">
        <v>-0.24058436999999999</v>
      </c>
      <c r="C1951" s="1">
        <v>-9.8842438000000005E-2</v>
      </c>
      <c r="D1951" s="1">
        <v>7.7667181000000002E-2</v>
      </c>
    </row>
    <row r="1952" spans="1:4" x14ac:dyDescent="0.15">
      <c r="A1952" s="1">
        <v>19.5</v>
      </c>
      <c r="B1952" s="1">
        <v>-0.21655178</v>
      </c>
      <c r="C1952" s="1">
        <v>-0.12216615</v>
      </c>
      <c r="D1952" s="1">
        <v>0.12942091999999999</v>
      </c>
    </row>
    <row r="1953" spans="1:4" x14ac:dyDescent="0.15">
      <c r="A1953" s="1">
        <v>19.510000000000002</v>
      </c>
      <c r="B1953" s="1">
        <v>-0.18073866</v>
      </c>
      <c r="C1953" s="1">
        <v>-0.14868848000000001</v>
      </c>
      <c r="D1953" s="1">
        <v>0.15926549000000001</v>
      </c>
    </row>
    <row r="1954" spans="1:4" x14ac:dyDescent="0.15">
      <c r="A1954" s="1">
        <v>19.52</v>
      </c>
      <c r="B1954" s="1">
        <v>-0.13480751999999999</v>
      </c>
      <c r="C1954" s="1">
        <v>-0.16594355999999999</v>
      </c>
      <c r="D1954" s="1">
        <v>0.15339084</v>
      </c>
    </row>
    <row r="1955" spans="1:4" x14ac:dyDescent="0.15">
      <c r="A1955" s="1">
        <v>19.53</v>
      </c>
      <c r="B1955" s="1">
        <v>-8.2079247999999994E-2</v>
      </c>
      <c r="C1955" s="1">
        <v>-0.16573715</v>
      </c>
      <c r="D1955" s="1">
        <v>0.14215807</v>
      </c>
    </row>
    <row r="1956" spans="1:4" x14ac:dyDescent="0.15">
      <c r="A1956" s="1">
        <v>19.54</v>
      </c>
      <c r="B1956" s="1">
        <v>-3.1262775E-2</v>
      </c>
      <c r="C1956" s="1">
        <v>-0.15162553000000001</v>
      </c>
      <c r="D1956" s="1">
        <v>0.14455063000000001</v>
      </c>
    </row>
    <row r="1957" spans="1:4" x14ac:dyDescent="0.15">
      <c r="A1957" s="1">
        <v>19.55</v>
      </c>
      <c r="B1957" s="1">
        <v>1.014047E-2</v>
      </c>
      <c r="C1957" s="1">
        <v>-0.14118396</v>
      </c>
      <c r="D1957" s="1">
        <v>0.14123379</v>
      </c>
    </row>
    <row r="1958" spans="1:4" x14ac:dyDescent="0.15">
      <c r="A1958" s="1">
        <v>19.559999999999999</v>
      </c>
      <c r="B1958" s="1">
        <v>4.2158316000000001E-2</v>
      </c>
      <c r="C1958" s="1">
        <v>-0.14809264</v>
      </c>
      <c r="D1958" s="1">
        <v>0.11933997</v>
      </c>
    </row>
    <row r="1959" spans="1:4" x14ac:dyDescent="0.15">
      <c r="A1959" s="1">
        <v>19.57</v>
      </c>
      <c r="B1959" s="1">
        <v>6.433933E-2</v>
      </c>
      <c r="C1959" s="1">
        <v>-0.15920443000000001</v>
      </c>
      <c r="D1959" s="1">
        <v>8.5520446E-2</v>
      </c>
    </row>
    <row r="1960" spans="1:4" x14ac:dyDescent="0.15">
      <c r="A1960" s="1">
        <v>19.579999999999998</v>
      </c>
      <c r="B1960" s="1">
        <v>6.8359165999999999E-2</v>
      </c>
      <c r="C1960" s="1">
        <v>-0.15619137</v>
      </c>
      <c r="D1960" s="1">
        <v>6.1061940000000002E-2</v>
      </c>
    </row>
    <row r="1961" spans="1:4" x14ac:dyDescent="0.15">
      <c r="A1961" s="1">
        <v>19.59</v>
      </c>
      <c r="B1961" s="1">
        <v>5.3384536000000003E-2</v>
      </c>
      <c r="C1961" s="1">
        <v>-0.13467191000000001</v>
      </c>
      <c r="D1961" s="1">
        <v>5.7133964000000002E-2</v>
      </c>
    </row>
    <row r="1962" spans="1:4" x14ac:dyDescent="0.15">
      <c r="A1962" s="1">
        <v>19.600000000000001</v>
      </c>
      <c r="B1962" s="1">
        <v>2.6644563999999999E-2</v>
      </c>
      <c r="C1962" s="1">
        <v>-9.6020735999999995E-2</v>
      </c>
      <c r="D1962" s="1">
        <v>6.7283510000000005E-2</v>
      </c>
    </row>
    <row r="1963" spans="1:4" x14ac:dyDescent="0.15">
      <c r="A1963" s="1">
        <v>19.61</v>
      </c>
      <c r="B1963" s="1">
        <v>-8.2456623999999992E-3</v>
      </c>
      <c r="C1963" s="1">
        <v>-4.1448855999999999E-2</v>
      </c>
      <c r="D1963" s="1">
        <v>8.6553046999999994E-2</v>
      </c>
    </row>
    <row r="1964" spans="1:4" x14ac:dyDescent="0.15">
      <c r="A1964" s="1">
        <v>19.62</v>
      </c>
      <c r="B1964" s="1">
        <v>-4.4493497999999999E-2</v>
      </c>
      <c r="C1964" s="1">
        <v>1.9994859E-2</v>
      </c>
      <c r="D1964" s="1">
        <v>0.11034598</v>
      </c>
    </row>
    <row r="1965" spans="1:4" x14ac:dyDescent="0.15">
      <c r="A1965" s="1">
        <v>19.63</v>
      </c>
      <c r="B1965" s="1">
        <v>-7.0151307999999996E-2</v>
      </c>
      <c r="C1965" s="1">
        <v>7.0456238000000004E-2</v>
      </c>
      <c r="D1965" s="1">
        <v>0.12739615000000001</v>
      </c>
    </row>
    <row r="1966" spans="1:4" x14ac:dyDescent="0.15">
      <c r="A1966" s="1">
        <v>19.64</v>
      </c>
      <c r="B1966" s="1">
        <v>-8.1277783000000006E-2</v>
      </c>
      <c r="C1966" s="1">
        <v>9.8748612999999999E-2</v>
      </c>
      <c r="D1966" s="1">
        <v>0.12005286</v>
      </c>
    </row>
    <row r="1967" spans="1:4" x14ac:dyDescent="0.15">
      <c r="A1967" s="1">
        <v>19.649999999999999</v>
      </c>
      <c r="B1967" s="1">
        <v>-8.4264696E-2</v>
      </c>
      <c r="C1967" s="1">
        <v>0.11072364</v>
      </c>
      <c r="D1967" s="1">
        <v>8.5658674000000004E-2</v>
      </c>
    </row>
    <row r="1968" spans="1:4" x14ac:dyDescent="0.15">
      <c r="A1968" s="1">
        <v>19.66</v>
      </c>
      <c r="B1968" s="1">
        <v>-7.8725834999999994E-2</v>
      </c>
      <c r="C1968" s="1">
        <v>0.11915066000000001</v>
      </c>
      <c r="D1968" s="1">
        <v>3.4249947000000003E-2</v>
      </c>
    </row>
    <row r="1969" spans="1:4" x14ac:dyDescent="0.15">
      <c r="A1969" s="1">
        <v>19.670000000000002</v>
      </c>
      <c r="B1969" s="1">
        <v>-6.3646533000000005E-2</v>
      </c>
      <c r="C1969" s="1">
        <v>0.13121258</v>
      </c>
      <c r="D1969" s="1">
        <v>-9.8514304999999993E-3</v>
      </c>
    </row>
    <row r="1970" spans="1:4" x14ac:dyDescent="0.15">
      <c r="A1970" s="1">
        <v>19.68</v>
      </c>
      <c r="B1970" s="1">
        <v>-4.2978811999999998E-2</v>
      </c>
      <c r="C1970" s="1">
        <v>0.14913093999999999</v>
      </c>
      <c r="D1970" s="1">
        <v>-2.6707977000000001E-2</v>
      </c>
    </row>
    <row r="1971" spans="1:4" x14ac:dyDescent="0.15">
      <c r="A1971" s="1">
        <v>19.690000000000001</v>
      </c>
      <c r="B1971" s="1">
        <v>-1.3663811E-2</v>
      </c>
      <c r="C1971" s="1">
        <v>0.17052166999999999</v>
      </c>
      <c r="D1971" s="1">
        <v>-2.7427652E-2</v>
      </c>
    </row>
    <row r="1972" spans="1:4" x14ac:dyDescent="0.15">
      <c r="A1972" s="1">
        <v>19.7</v>
      </c>
      <c r="B1972" s="1">
        <v>2.7613894999999999E-2</v>
      </c>
      <c r="C1972" s="1">
        <v>0.19285231999999999</v>
      </c>
      <c r="D1972" s="1">
        <v>-2.5511294E-2</v>
      </c>
    </row>
    <row r="1973" spans="1:4" x14ac:dyDescent="0.15">
      <c r="A1973" s="1">
        <v>19.71</v>
      </c>
      <c r="B1973" s="1">
        <v>7.6343497999999996E-2</v>
      </c>
      <c r="C1973" s="1">
        <v>0.21730833999999999</v>
      </c>
      <c r="D1973" s="1">
        <v>-1.2431892999999999E-2</v>
      </c>
    </row>
    <row r="1974" spans="1:4" x14ac:dyDescent="0.15">
      <c r="A1974" s="1">
        <v>19.72</v>
      </c>
      <c r="B1974" s="1">
        <v>0.12096941</v>
      </c>
      <c r="C1974" s="1">
        <v>0.23902398</v>
      </c>
      <c r="D1974" s="1">
        <v>2.4107184E-2</v>
      </c>
    </row>
    <row r="1975" spans="1:4" x14ac:dyDescent="0.15">
      <c r="A1975" s="1">
        <v>19.73</v>
      </c>
      <c r="B1975" s="1">
        <v>0.14863050999999999</v>
      </c>
      <c r="C1975" s="1">
        <v>0.24397265000000001</v>
      </c>
      <c r="D1975" s="1">
        <v>6.9207680999999993E-2</v>
      </c>
    </row>
    <row r="1976" spans="1:4" x14ac:dyDescent="0.15">
      <c r="A1976" s="1">
        <v>19.739999999999998</v>
      </c>
      <c r="B1976" s="1">
        <v>0.15709390000000001</v>
      </c>
      <c r="C1976" s="1">
        <v>0.22151894</v>
      </c>
      <c r="D1976" s="1">
        <v>9.3304447999999998E-2</v>
      </c>
    </row>
    <row r="1977" spans="1:4" x14ac:dyDescent="0.15">
      <c r="A1977" s="1">
        <v>19.75</v>
      </c>
      <c r="B1977" s="1">
        <v>0.15131699000000001</v>
      </c>
      <c r="C1977" s="1">
        <v>0.17572988</v>
      </c>
      <c r="D1977" s="1">
        <v>8.8113748000000006E-2</v>
      </c>
    </row>
    <row r="1978" spans="1:4" x14ac:dyDescent="0.15">
      <c r="A1978" s="1">
        <v>19.760000000000002</v>
      </c>
      <c r="B1978" s="1">
        <v>0.13468786999999999</v>
      </c>
      <c r="C1978" s="1">
        <v>0.12282787000000001</v>
      </c>
      <c r="D1978" s="1">
        <v>6.8960953000000005E-2</v>
      </c>
    </row>
    <row r="1979" spans="1:4" x14ac:dyDescent="0.15">
      <c r="A1979" s="1">
        <v>19.77</v>
      </c>
      <c r="B1979" s="1">
        <v>0.11447568</v>
      </c>
      <c r="C1979" s="1">
        <v>8.0925094000000003E-2</v>
      </c>
      <c r="D1979" s="1">
        <v>4.7183489000000002E-2</v>
      </c>
    </row>
    <row r="1980" spans="1:4" x14ac:dyDescent="0.15">
      <c r="A1980" s="1">
        <v>19.78</v>
      </c>
      <c r="B1980" s="1">
        <v>0.10132655</v>
      </c>
      <c r="C1980" s="1">
        <v>6.1252966999999998E-2</v>
      </c>
      <c r="D1980" s="1">
        <v>2.0303628000000001E-2</v>
      </c>
    </row>
    <row r="1981" spans="1:4" x14ac:dyDescent="0.15">
      <c r="A1981" s="1">
        <v>19.79</v>
      </c>
      <c r="B1981" s="1">
        <v>9.7842756000000003E-2</v>
      </c>
      <c r="C1981" s="1">
        <v>6.5825829000000002E-2</v>
      </c>
      <c r="D1981" s="1">
        <v>-1.1209283E-2</v>
      </c>
    </row>
    <row r="1982" spans="1:4" x14ac:dyDescent="0.15">
      <c r="A1982" s="1">
        <v>19.8</v>
      </c>
      <c r="B1982" s="1">
        <v>0.10028701</v>
      </c>
      <c r="C1982" s="1">
        <v>8.1458839000000005E-2</v>
      </c>
      <c r="D1982" s="1">
        <v>-4.3090322E-2</v>
      </c>
    </row>
    <row r="1983" spans="1:4" x14ac:dyDescent="0.15">
      <c r="A1983" s="1">
        <v>19.809999999999999</v>
      </c>
      <c r="B1983" s="1">
        <v>0.10283251</v>
      </c>
      <c r="C1983" s="1">
        <v>8.6393983999999993E-2</v>
      </c>
      <c r="D1983" s="1">
        <v>-6.6744482999999993E-2</v>
      </c>
    </row>
    <row r="1984" spans="1:4" x14ac:dyDescent="0.15">
      <c r="A1984" s="1">
        <v>19.82</v>
      </c>
      <c r="B1984" s="1">
        <v>9.8543729999999996E-2</v>
      </c>
      <c r="C1984" s="1">
        <v>6.9913003000000001E-2</v>
      </c>
      <c r="D1984" s="1">
        <v>-7.6749085999999994E-2</v>
      </c>
    </row>
    <row r="1985" spans="1:4" x14ac:dyDescent="0.15">
      <c r="A1985" s="1">
        <v>19.829999999999998</v>
      </c>
      <c r="B1985" s="1">
        <v>8.7657763999999999E-2</v>
      </c>
      <c r="C1985" s="1">
        <v>3.9039715000000003E-2</v>
      </c>
      <c r="D1985" s="1">
        <v>-9.8231473999999999E-2</v>
      </c>
    </row>
    <row r="1986" spans="1:4" x14ac:dyDescent="0.15">
      <c r="A1986" s="1">
        <v>19.84</v>
      </c>
      <c r="B1986" s="1">
        <v>8.1557257999999994E-2</v>
      </c>
      <c r="C1986" s="1">
        <v>4.1989816000000003E-3</v>
      </c>
      <c r="D1986" s="1">
        <v>-0.13783524999999999</v>
      </c>
    </row>
    <row r="1987" spans="1:4" x14ac:dyDescent="0.15">
      <c r="A1987" s="1">
        <v>19.850000000000001</v>
      </c>
      <c r="B1987" s="1">
        <v>8.5154762999999994E-2</v>
      </c>
      <c r="C1987" s="1">
        <v>-2.0139272E-2</v>
      </c>
      <c r="D1987" s="1">
        <v>-0.16354062999999999</v>
      </c>
    </row>
    <row r="1988" spans="1:4" x14ac:dyDescent="0.15">
      <c r="A1988" s="1">
        <v>19.86</v>
      </c>
      <c r="B1988" s="1">
        <v>9.0843337999999996E-2</v>
      </c>
      <c r="C1988" s="1">
        <v>-2.0014304E-2</v>
      </c>
      <c r="D1988" s="1">
        <v>-0.15932431</v>
      </c>
    </row>
    <row r="1989" spans="1:4" x14ac:dyDescent="0.15">
      <c r="A1989" s="1">
        <v>19.87</v>
      </c>
      <c r="B1989" s="1">
        <v>8.7689374E-2</v>
      </c>
      <c r="C1989" s="1">
        <v>3.1559337000000001E-4</v>
      </c>
      <c r="D1989" s="1">
        <v>-0.1336019</v>
      </c>
    </row>
    <row r="1990" spans="1:4" x14ac:dyDescent="0.15">
      <c r="A1990" s="1">
        <v>19.88</v>
      </c>
      <c r="B1990" s="1">
        <v>7.5178816999999995E-2</v>
      </c>
      <c r="C1990" s="1">
        <v>1.735455E-2</v>
      </c>
      <c r="D1990" s="1">
        <v>-0.10448006</v>
      </c>
    </row>
    <row r="1991" spans="1:4" x14ac:dyDescent="0.15">
      <c r="A1991" s="1">
        <v>19.89</v>
      </c>
      <c r="B1991" s="1">
        <v>6.3000351999999996E-2</v>
      </c>
      <c r="C1991" s="1">
        <v>1.6583823000000001E-2</v>
      </c>
      <c r="D1991" s="1">
        <v>-8.7621474000000005E-2</v>
      </c>
    </row>
    <row r="1992" spans="1:4" x14ac:dyDescent="0.15">
      <c r="A1992" s="1">
        <v>19.899999999999999</v>
      </c>
      <c r="B1992" s="1">
        <v>5.3358694999999998E-2</v>
      </c>
      <c r="C1992" s="1">
        <v>7.2063997000000003E-3</v>
      </c>
      <c r="D1992" s="1">
        <v>-9.1104046999999994E-2</v>
      </c>
    </row>
    <row r="1993" spans="1:4" x14ac:dyDescent="0.15">
      <c r="A1993" s="1">
        <v>19.91</v>
      </c>
      <c r="B1993" s="1">
        <v>4.5350727E-2</v>
      </c>
      <c r="C1993" s="1">
        <v>3.8671557E-3</v>
      </c>
      <c r="D1993" s="1">
        <v>-0.1085999</v>
      </c>
    </row>
    <row r="1994" spans="1:4" x14ac:dyDescent="0.15">
      <c r="A1994" s="1">
        <v>19.920000000000002</v>
      </c>
      <c r="B1994" s="1">
        <v>4.5246610999999999E-2</v>
      </c>
      <c r="C1994" s="1">
        <v>9.5079139999999993E-3</v>
      </c>
      <c r="D1994" s="1">
        <v>-0.13087062999999999</v>
      </c>
    </row>
    <row r="1995" spans="1:4" x14ac:dyDescent="0.15">
      <c r="A1995" s="1">
        <v>19.93</v>
      </c>
      <c r="B1995" s="1">
        <v>5.6430981999999998E-2</v>
      </c>
      <c r="C1995" s="1">
        <v>2.3406318999999998E-2</v>
      </c>
      <c r="D1995" s="1">
        <v>-0.15899943</v>
      </c>
    </row>
    <row r="1996" spans="1:4" x14ac:dyDescent="0.15">
      <c r="A1996" s="1">
        <v>19.940000000000001</v>
      </c>
      <c r="B1996" s="1">
        <v>7.4695737999999998E-2</v>
      </c>
      <c r="C1996" s="1">
        <v>4.6431765999999999E-2</v>
      </c>
      <c r="D1996" s="1">
        <v>-0.18296021000000001</v>
      </c>
    </row>
    <row r="1997" spans="1:4" x14ac:dyDescent="0.15">
      <c r="A1997" s="1">
        <v>19.95</v>
      </c>
      <c r="B1997" s="1">
        <v>9.6695849E-2</v>
      </c>
      <c r="C1997" s="1">
        <v>7.8628437999999995E-2</v>
      </c>
      <c r="D1997" s="1">
        <v>-0.18270989000000001</v>
      </c>
    </row>
    <row r="1998" spans="1:4" x14ac:dyDescent="0.15">
      <c r="A1998" s="1">
        <v>19.96</v>
      </c>
      <c r="B1998" s="1">
        <v>0.12669540000000001</v>
      </c>
      <c r="C1998" s="1">
        <v>0.11730639</v>
      </c>
      <c r="D1998" s="1">
        <v>-0.15486485</v>
      </c>
    </row>
    <row r="1999" spans="1:4" x14ac:dyDescent="0.15">
      <c r="A1999" s="1">
        <v>19.97</v>
      </c>
      <c r="B1999" s="1">
        <v>0.16989739000000001</v>
      </c>
      <c r="C1999" s="1">
        <v>0.14914150000000001</v>
      </c>
      <c r="D1999" s="1">
        <v>-0.11434864</v>
      </c>
    </row>
    <row r="2000" spans="1:4" x14ac:dyDescent="0.15">
      <c r="A2000" s="1">
        <v>19.98</v>
      </c>
      <c r="B2000" s="1">
        <v>0.22067476999999999</v>
      </c>
      <c r="C2000" s="1">
        <v>0.15793914000000001</v>
      </c>
      <c r="D2000" s="1">
        <v>-6.7210524999999993E-2</v>
      </c>
    </row>
    <row r="2001" spans="1:4" x14ac:dyDescent="0.15">
      <c r="A2001" s="1">
        <v>19.989999999999998</v>
      </c>
      <c r="B2001" s="1">
        <v>0.27105189000000002</v>
      </c>
      <c r="C2001" s="1">
        <v>0.14305776000000001</v>
      </c>
      <c r="D2001" s="1">
        <v>-1.9547775E-2</v>
      </c>
    </row>
    <row r="2002" spans="1:4" x14ac:dyDescent="0.15">
      <c r="A2002" s="1">
        <v>20</v>
      </c>
      <c r="B2002" s="1">
        <v>0.32062654000000002</v>
      </c>
      <c r="C2002" s="1">
        <v>0.1157519</v>
      </c>
      <c r="D2002" s="1">
        <v>1.8645838000000001E-2</v>
      </c>
    </row>
    <row r="2003" spans="1:4" x14ac:dyDescent="0.15">
      <c r="A2003" s="1">
        <v>20.010000000000002</v>
      </c>
      <c r="B2003" s="1">
        <v>0.36279873000000001</v>
      </c>
      <c r="C2003" s="1">
        <v>8.7947019000000001E-2</v>
      </c>
      <c r="D2003" s="1">
        <v>5.4953874999999999E-2</v>
      </c>
    </row>
    <row r="2004" spans="1:4" x14ac:dyDescent="0.15">
      <c r="A2004" s="1">
        <v>20.02</v>
      </c>
      <c r="B2004" s="1">
        <v>0.38712363</v>
      </c>
      <c r="C2004" s="1">
        <v>6.6820671999999998E-2</v>
      </c>
      <c r="D2004" s="1">
        <v>9.4963995999999995E-2</v>
      </c>
    </row>
    <row r="2005" spans="1:4" x14ac:dyDescent="0.15">
      <c r="A2005" s="1">
        <v>20.03</v>
      </c>
      <c r="B2005" s="1">
        <v>0.38897220999999998</v>
      </c>
      <c r="C2005" s="1">
        <v>5.3077252999999998E-2</v>
      </c>
      <c r="D2005" s="1">
        <v>0.13279588000000001</v>
      </c>
    </row>
    <row r="2006" spans="1:4" x14ac:dyDescent="0.15">
      <c r="A2006" s="1">
        <v>20.04</v>
      </c>
      <c r="B2006" s="1">
        <v>0.36688314999999999</v>
      </c>
      <c r="C2006" s="1">
        <v>4.3646364E-2</v>
      </c>
      <c r="D2006" s="1">
        <v>0.14876192999999999</v>
      </c>
    </row>
    <row r="2007" spans="1:4" x14ac:dyDescent="0.15">
      <c r="A2007" s="1">
        <v>20.05</v>
      </c>
      <c r="B2007" s="1">
        <v>0.32725514</v>
      </c>
      <c r="C2007" s="1">
        <v>3.9534979999999997E-2</v>
      </c>
      <c r="D2007" s="1">
        <v>0.13547759000000001</v>
      </c>
    </row>
    <row r="2008" spans="1:4" x14ac:dyDescent="0.15">
      <c r="A2008" s="1">
        <v>20.059999999999999</v>
      </c>
      <c r="B2008" s="1">
        <v>0.28820430000000002</v>
      </c>
      <c r="C2008" s="1">
        <v>4.9193025000000001E-2</v>
      </c>
      <c r="D2008" s="1">
        <v>0.11783438</v>
      </c>
    </row>
    <row r="2009" spans="1:4" x14ac:dyDescent="0.15">
      <c r="A2009" s="1">
        <v>20.07</v>
      </c>
      <c r="B2009" s="1">
        <v>0.26649112000000003</v>
      </c>
      <c r="C2009" s="1">
        <v>7.4785823000000001E-2</v>
      </c>
      <c r="D2009" s="1">
        <v>0.11875065999999999</v>
      </c>
    </row>
    <row r="2010" spans="1:4" x14ac:dyDescent="0.15">
      <c r="A2010" s="1">
        <v>20.079999999999998</v>
      </c>
      <c r="B2010" s="1">
        <v>0.25469577999999998</v>
      </c>
      <c r="C2010" s="1">
        <v>0.10713526</v>
      </c>
      <c r="D2010" s="1">
        <v>0.13810758000000001</v>
      </c>
    </row>
    <row r="2011" spans="1:4" x14ac:dyDescent="0.15">
      <c r="A2011" s="1">
        <v>20.09</v>
      </c>
      <c r="B2011" s="1">
        <v>0.22803857999999999</v>
      </c>
      <c r="C2011" s="1">
        <v>0.13721755999999999</v>
      </c>
      <c r="D2011" s="1">
        <v>0.16613501</v>
      </c>
    </row>
    <row r="2012" spans="1:4" x14ac:dyDescent="0.15">
      <c r="A2012" s="1">
        <v>20.100000000000001</v>
      </c>
      <c r="B2012" s="1">
        <v>0.17853521999999999</v>
      </c>
      <c r="C2012" s="1">
        <v>0.16058692999999999</v>
      </c>
      <c r="D2012" s="1">
        <v>0.17982492999999999</v>
      </c>
    </row>
    <row r="2013" spans="1:4" x14ac:dyDescent="0.15">
      <c r="A2013" s="1">
        <v>20.11</v>
      </c>
      <c r="B2013" s="1">
        <v>0.11289370999999999</v>
      </c>
      <c r="C2013" s="1">
        <v>0.17354359999999999</v>
      </c>
      <c r="D2013" s="1">
        <v>0.15071032000000001</v>
      </c>
    </row>
    <row r="2014" spans="1:4" x14ac:dyDescent="0.15">
      <c r="A2014" s="1">
        <v>20.12</v>
      </c>
      <c r="B2014" s="1">
        <v>3.1315487000000003E-2</v>
      </c>
      <c r="C2014" s="1">
        <v>0.18244551000000001</v>
      </c>
      <c r="D2014" s="1">
        <v>7.8972926999999998E-2</v>
      </c>
    </row>
    <row r="2015" spans="1:4" x14ac:dyDescent="0.15">
      <c r="A2015" s="1">
        <v>20.13</v>
      </c>
      <c r="B2015" s="1">
        <v>-6.8024576000000003E-2</v>
      </c>
      <c r="C2015" s="1">
        <v>0.20097646999999999</v>
      </c>
      <c r="D2015" s="1">
        <v>4.3244672000000003E-3</v>
      </c>
    </row>
    <row r="2016" spans="1:4" x14ac:dyDescent="0.15">
      <c r="A2016" s="1">
        <v>20.14</v>
      </c>
      <c r="B2016" s="1">
        <v>-0.17583096000000001</v>
      </c>
      <c r="C2016" s="1">
        <v>0.22821933</v>
      </c>
      <c r="D2016" s="1">
        <v>-3.2728979999999998E-2</v>
      </c>
    </row>
    <row r="2017" spans="1:4" x14ac:dyDescent="0.15">
      <c r="A2017" s="1">
        <v>20.149999999999999</v>
      </c>
      <c r="B2017" s="1">
        <v>-0.27687953999999998</v>
      </c>
      <c r="C2017" s="1">
        <v>0.25158143999999999</v>
      </c>
      <c r="D2017" s="1">
        <v>-2.8494815999999999E-2</v>
      </c>
    </row>
    <row r="2018" spans="1:4" x14ac:dyDescent="0.15">
      <c r="A2018" s="1">
        <v>20.16</v>
      </c>
      <c r="B2018" s="1">
        <v>-0.36389114</v>
      </c>
      <c r="C2018" s="1">
        <v>0.25550172999999998</v>
      </c>
      <c r="D2018" s="1">
        <v>-1.1869962E-2</v>
      </c>
    </row>
    <row r="2019" spans="1:4" x14ac:dyDescent="0.15">
      <c r="A2019" s="1">
        <v>20.170000000000002</v>
      </c>
      <c r="B2019" s="1">
        <v>-0.43426101</v>
      </c>
      <c r="C2019" s="1">
        <v>0.22843574999999999</v>
      </c>
      <c r="D2019" s="1">
        <v>-9.4309605000000001E-3</v>
      </c>
    </row>
    <row r="2020" spans="1:4" x14ac:dyDescent="0.15">
      <c r="A2020" s="1">
        <v>20.18</v>
      </c>
      <c r="B2020" s="1">
        <v>-0.47862925000000001</v>
      </c>
      <c r="C2020" s="1">
        <v>0.1730072</v>
      </c>
      <c r="D2020" s="1">
        <v>-1.4119632E-2</v>
      </c>
    </row>
    <row r="2021" spans="1:4" x14ac:dyDescent="0.15">
      <c r="A2021" s="1">
        <v>20.190000000000001</v>
      </c>
      <c r="B2021" s="1">
        <v>-0.47949997999999999</v>
      </c>
      <c r="C2021" s="1">
        <v>0.10862929</v>
      </c>
      <c r="D2021" s="1">
        <v>-2.3083295000000002E-3</v>
      </c>
    </row>
    <row r="2022" spans="1:4" x14ac:dyDescent="0.15">
      <c r="A2022" s="1">
        <v>20.2</v>
      </c>
      <c r="B2022" s="1">
        <v>-0.42093246000000001</v>
      </c>
      <c r="C2022" s="1">
        <v>5.9424601000000001E-2</v>
      </c>
      <c r="D2022" s="1">
        <v>2.2963317E-2</v>
      </c>
    </row>
    <row r="2023" spans="1:4" x14ac:dyDescent="0.15">
      <c r="A2023" s="1">
        <v>20.21</v>
      </c>
      <c r="B2023" s="1">
        <v>-0.30262225999999998</v>
      </c>
      <c r="C2023" s="1">
        <v>4.3270626E-2</v>
      </c>
      <c r="D2023" s="1">
        <v>4.5374917000000001E-2</v>
      </c>
    </row>
    <row r="2024" spans="1:4" x14ac:dyDescent="0.15">
      <c r="A2024" s="1">
        <v>20.22</v>
      </c>
      <c r="B2024" s="1">
        <v>-0.14377799999999999</v>
      </c>
      <c r="C2024" s="1">
        <v>6.5548029999999993E-2</v>
      </c>
      <c r="D2024" s="1">
        <v>6.2090729999999997E-2</v>
      </c>
    </row>
    <row r="2025" spans="1:4" x14ac:dyDescent="0.15">
      <c r="A2025" s="1">
        <v>20.23</v>
      </c>
      <c r="B2025" s="1">
        <v>2.8647568000000002E-2</v>
      </c>
      <c r="C2025" s="1">
        <v>0.12228788</v>
      </c>
      <c r="D2025" s="1">
        <v>7.4181276000000004E-2</v>
      </c>
    </row>
    <row r="2026" spans="1:4" x14ac:dyDescent="0.15">
      <c r="A2026" s="1">
        <v>20.239999999999998</v>
      </c>
      <c r="B2026" s="1">
        <v>0.19159902000000001</v>
      </c>
      <c r="C2026" s="1">
        <v>0.19914749000000001</v>
      </c>
      <c r="D2026" s="1">
        <v>7.1758011999999996E-2</v>
      </c>
    </row>
    <row r="2027" spans="1:4" x14ac:dyDescent="0.15">
      <c r="A2027" s="1">
        <v>20.25</v>
      </c>
      <c r="B2027" s="1">
        <v>0.33520633999999999</v>
      </c>
      <c r="C2027" s="1">
        <v>0.27024975000000001</v>
      </c>
      <c r="D2027" s="1">
        <v>5.1809248000000002E-2</v>
      </c>
    </row>
    <row r="2028" spans="1:4" x14ac:dyDescent="0.15">
      <c r="A2028" s="1">
        <v>20.260000000000002</v>
      </c>
      <c r="B2028" s="1">
        <v>0.44633535000000002</v>
      </c>
      <c r="C2028" s="1">
        <v>0.32532586000000002</v>
      </c>
      <c r="D2028" s="1">
        <v>3.8955864999999999E-2</v>
      </c>
    </row>
    <row r="2029" spans="1:4" x14ac:dyDescent="0.15">
      <c r="A2029" s="1">
        <v>20.27</v>
      </c>
      <c r="B2029" s="1">
        <v>0.50019645000000001</v>
      </c>
      <c r="C2029" s="1">
        <v>0.37317102000000002</v>
      </c>
      <c r="D2029" s="1">
        <v>5.2717312000000002E-2</v>
      </c>
    </row>
    <row r="2030" spans="1:4" x14ac:dyDescent="0.15">
      <c r="A2030" s="1">
        <v>20.28</v>
      </c>
      <c r="B2030" s="1">
        <v>0.49111144000000001</v>
      </c>
      <c r="C2030" s="1">
        <v>0.41576482999999997</v>
      </c>
      <c r="D2030" s="1">
        <v>8.454014E-2</v>
      </c>
    </row>
    <row r="2031" spans="1:4" x14ac:dyDescent="0.15">
      <c r="A2031" s="1">
        <v>20.29</v>
      </c>
      <c r="B2031" s="1">
        <v>0.44393666999999998</v>
      </c>
      <c r="C2031" s="1">
        <v>0.44630291</v>
      </c>
      <c r="D2031" s="1">
        <v>9.3133281999999998E-2</v>
      </c>
    </row>
    <row r="2032" spans="1:4" x14ac:dyDescent="0.15">
      <c r="A2032" s="1">
        <v>20.3</v>
      </c>
      <c r="B2032" s="1">
        <v>0.37742578999999998</v>
      </c>
      <c r="C2032" s="1">
        <v>0.46702157</v>
      </c>
      <c r="D2032" s="1">
        <v>4.7966562999999997E-2</v>
      </c>
    </row>
    <row r="2033" spans="1:4" x14ac:dyDescent="0.15">
      <c r="A2033" s="1">
        <v>20.309999999999999</v>
      </c>
      <c r="B2033" s="1">
        <v>0.28597661000000002</v>
      </c>
      <c r="C2033" s="1">
        <v>0.48259565999999998</v>
      </c>
      <c r="D2033" s="1">
        <v>-1.2468714000000001E-2</v>
      </c>
    </row>
    <row r="2034" spans="1:4" x14ac:dyDescent="0.15">
      <c r="A2034" s="1">
        <v>20.32</v>
      </c>
      <c r="B2034" s="1">
        <v>0.16557004</v>
      </c>
      <c r="C2034" s="1">
        <v>0.49313718000000001</v>
      </c>
      <c r="D2034" s="1">
        <v>-4.508769E-2</v>
      </c>
    </row>
    <row r="2035" spans="1:4" x14ac:dyDescent="0.15">
      <c r="A2035" s="1">
        <v>20.329999999999998</v>
      </c>
      <c r="B2035" s="1">
        <v>2.4136457E-2</v>
      </c>
      <c r="C2035" s="1">
        <v>0.49748956</v>
      </c>
      <c r="D2035" s="1">
        <v>-6.1930148999999997E-2</v>
      </c>
    </row>
    <row r="2036" spans="1:4" x14ac:dyDescent="0.15">
      <c r="A2036" s="1">
        <v>20.34</v>
      </c>
      <c r="B2036" s="1">
        <v>-0.12612501000000001</v>
      </c>
      <c r="C2036" s="1">
        <v>0.49058168000000002</v>
      </c>
      <c r="D2036" s="1">
        <v>-7.3548877999999998E-2</v>
      </c>
    </row>
    <row r="2037" spans="1:4" x14ac:dyDescent="0.15">
      <c r="A2037" s="1">
        <v>20.350000000000001</v>
      </c>
      <c r="B2037" s="1">
        <v>-0.25891334999999999</v>
      </c>
      <c r="C2037" s="1">
        <v>0.46574042999999998</v>
      </c>
      <c r="D2037" s="1">
        <v>-6.6238540999999998E-2</v>
      </c>
    </row>
    <row r="2038" spans="1:4" x14ac:dyDescent="0.15">
      <c r="A2038" s="1">
        <v>20.36</v>
      </c>
      <c r="B2038" s="1">
        <v>-0.34757480000000002</v>
      </c>
      <c r="C2038" s="1">
        <v>0.42278225000000003</v>
      </c>
      <c r="D2038" s="1">
        <v>-3.8514649999999997E-2</v>
      </c>
    </row>
    <row r="2039" spans="1:4" x14ac:dyDescent="0.15">
      <c r="A2039" s="1">
        <v>20.37</v>
      </c>
      <c r="B2039" s="1">
        <v>-0.37994436999999998</v>
      </c>
      <c r="C2039" s="1">
        <v>0.36457054</v>
      </c>
      <c r="D2039" s="1">
        <v>-1.0613872999999999E-2</v>
      </c>
    </row>
    <row r="2040" spans="1:4" x14ac:dyDescent="0.15">
      <c r="A2040" s="1">
        <v>20.38</v>
      </c>
      <c r="B2040" s="1">
        <v>-0.35425322999999997</v>
      </c>
      <c r="C2040" s="1">
        <v>0.29747423000000001</v>
      </c>
      <c r="D2040" s="1">
        <v>-7.3089605999999995E-4</v>
      </c>
    </row>
    <row r="2041" spans="1:4" x14ac:dyDescent="0.15">
      <c r="A2041" s="1">
        <v>20.39</v>
      </c>
      <c r="B2041" s="1">
        <v>-0.28146569999999999</v>
      </c>
      <c r="C2041" s="1">
        <v>0.23143957000000001</v>
      </c>
      <c r="D2041" s="1">
        <v>-1.1883517E-2</v>
      </c>
    </row>
    <row r="2042" spans="1:4" x14ac:dyDescent="0.15">
      <c r="A2042" s="1">
        <v>20.399999999999999</v>
      </c>
      <c r="B2042" s="1">
        <v>-0.17946788999999999</v>
      </c>
      <c r="C2042" s="1">
        <v>0.18281268000000001</v>
      </c>
      <c r="D2042" s="1">
        <v>-4.2724046000000002E-2</v>
      </c>
    </row>
    <row r="2043" spans="1:4" x14ac:dyDescent="0.15">
      <c r="A2043" s="1">
        <v>20.41</v>
      </c>
      <c r="B2043" s="1">
        <v>-6.7256347999999994E-2</v>
      </c>
      <c r="C2043" s="1">
        <v>0.16649243</v>
      </c>
      <c r="D2043" s="1">
        <v>-9.1550329999999999E-2</v>
      </c>
    </row>
    <row r="2044" spans="1:4" x14ac:dyDescent="0.15">
      <c r="A2044" s="1">
        <v>20.420000000000002</v>
      </c>
      <c r="B2044" s="1">
        <v>3.4149984000000001E-2</v>
      </c>
      <c r="C2044" s="1">
        <v>0.18351777999999999</v>
      </c>
      <c r="D2044" s="1">
        <v>-0.13286273000000001</v>
      </c>
    </row>
    <row r="2045" spans="1:4" x14ac:dyDescent="0.15">
      <c r="A2045" s="1">
        <v>20.43</v>
      </c>
      <c r="B2045" s="1">
        <v>0.1102624</v>
      </c>
      <c r="C2045" s="1">
        <v>0.21876029</v>
      </c>
      <c r="D2045" s="1">
        <v>-0.15138588</v>
      </c>
    </row>
    <row r="2046" spans="1:4" x14ac:dyDescent="0.15">
      <c r="A2046" s="1">
        <v>20.440000000000001</v>
      </c>
      <c r="B2046" s="1">
        <v>0.16295007</v>
      </c>
      <c r="C2046" s="1">
        <v>0.25253398999999999</v>
      </c>
      <c r="D2046" s="1">
        <v>-0.16120818000000001</v>
      </c>
    </row>
    <row r="2047" spans="1:4" x14ac:dyDescent="0.15">
      <c r="A2047" s="1">
        <v>20.45</v>
      </c>
      <c r="B2047" s="1">
        <v>0.20721513999999999</v>
      </c>
      <c r="C2047" s="1">
        <v>0.27834932000000001</v>
      </c>
      <c r="D2047" s="1">
        <v>-0.17535917000000001</v>
      </c>
    </row>
    <row r="2048" spans="1:4" x14ac:dyDescent="0.15">
      <c r="A2048" s="1">
        <v>20.46</v>
      </c>
      <c r="B2048" s="1">
        <v>0.26822950000000001</v>
      </c>
      <c r="C2048" s="1">
        <v>0.29121413000000002</v>
      </c>
      <c r="D2048" s="1">
        <v>-0.17945581999999999</v>
      </c>
    </row>
    <row r="2049" spans="1:4" x14ac:dyDescent="0.15">
      <c r="A2049" s="1">
        <v>20.47</v>
      </c>
      <c r="B2049" s="1">
        <v>0.36343463999999998</v>
      </c>
      <c r="C2049" s="1">
        <v>0.27550861999999998</v>
      </c>
      <c r="D2049" s="1">
        <v>-0.15107747999999999</v>
      </c>
    </row>
    <row r="2050" spans="1:4" x14ac:dyDescent="0.15">
      <c r="A2050" s="1">
        <v>20.48</v>
      </c>
      <c r="B2050" s="1">
        <v>0.47634613999999997</v>
      </c>
      <c r="C2050" s="1">
        <v>0.22596975</v>
      </c>
      <c r="D2050" s="1">
        <v>-0.10173148999999999</v>
      </c>
    </row>
    <row r="2051" spans="1:4" x14ac:dyDescent="0.15">
      <c r="A2051" s="1">
        <v>20.49</v>
      </c>
      <c r="B2051" s="1">
        <v>0.56752714999999998</v>
      </c>
      <c r="C2051" s="1">
        <v>0.15340476</v>
      </c>
      <c r="D2051" s="1">
        <v>-6.8279915999999996E-2</v>
      </c>
    </row>
    <row r="2052" spans="1:4" x14ac:dyDescent="0.15">
      <c r="A2052" s="1">
        <v>20.5</v>
      </c>
      <c r="B2052" s="1">
        <v>0.61626022999999996</v>
      </c>
      <c r="C2052" s="1">
        <v>7.5545583999999999E-2</v>
      </c>
      <c r="D2052" s="1">
        <v>-6.9333578000000007E-2</v>
      </c>
    </row>
    <row r="2053" spans="1:4" x14ac:dyDescent="0.15">
      <c r="A2053" s="1">
        <v>20.51</v>
      </c>
      <c r="B2053" s="1">
        <v>0.62930063000000003</v>
      </c>
      <c r="C2053" s="1">
        <v>1.0048066E-2</v>
      </c>
      <c r="D2053" s="1">
        <v>-7.9612813000000004E-2</v>
      </c>
    </row>
    <row r="2054" spans="1:4" x14ac:dyDescent="0.15">
      <c r="A2054" s="1">
        <v>20.52</v>
      </c>
      <c r="B2054" s="1">
        <v>0.61859173999999995</v>
      </c>
      <c r="C2054" s="1">
        <v>-3.3143338000000001E-2</v>
      </c>
      <c r="D2054" s="1">
        <v>-6.9305433999999999E-2</v>
      </c>
    </row>
    <row r="2055" spans="1:4" x14ac:dyDescent="0.15">
      <c r="A2055" s="1">
        <v>20.53</v>
      </c>
      <c r="B2055" s="1">
        <v>0.59229156999999999</v>
      </c>
      <c r="C2055" s="1">
        <v>-6.8508731000000003E-2</v>
      </c>
      <c r="D2055" s="1">
        <v>-3.6193030000000001E-2</v>
      </c>
    </row>
    <row r="2056" spans="1:4" x14ac:dyDescent="0.15">
      <c r="A2056" s="1">
        <v>20.54</v>
      </c>
      <c r="B2056" s="1">
        <v>0.56245328999999999</v>
      </c>
      <c r="C2056" s="1">
        <v>-0.11144519</v>
      </c>
      <c r="D2056" s="1">
        <v>9.5525812999999998E-4</v>
      </c>
    </row>
    <row r="2057" spans="1:4" x14ac:dyDescent="0.15">
      <c r="A2057" s="1">
        <v>20.55</v>
      </c>
      <c r="B2057" s="1">
        <v>0.55269546000000003</v>
      </c>
      <c r="C2057" s="1">
        <v>-0.16498127000000001</v>
      </c>
      <c r="D2057" s="1">
        <v>2.5741190000000001E-2</v>
      </c>
    </row>
    <row r="2058" spans="1:4" x14ac:dyDescent="0.15">
      <c r="A2058" s="1">
        <v>20.56</v>
      </c>
      <c r="B2058" s="1">
        <v>0.57703819999999995</v>
      </c>
      <c r="C2058" s="1">
        <v>-0.22539186</v>
      </c>
      <c r="D2058" s="1">
        <v>3.5053719999999997E-2</v>
      </c>
    </row>
    <row r="2059" spans="1:4" x14ac:dyDescent="0.15">
      <c r="A2059" s="1">
        <v>20.57</v>
      </c>
      <c r="B2059" s="1">
        <v>0.61781280000000005</v>
      </c>
      <c r="C2059" s="1">
        <v>-0.27073064000000002</v>
      </c>
      <c r="D2059" s="1">
        <v>2.9458828999999999E-2</v>
      </c>
    </row>
    <row r="2060" spans="1:4" x14ac:dyDescent="0.15">
      <c r="A2060" s="1">
        <v>20.58</v>
      </c>
      <c r="B2060" s="1">
        <v>0.63906708999999995</v>
      </c>
      <c r="C2060" s="1">
        <v>-0.26369812999999998</v>
      </c>
      <c r="D2060" s="1">
        <v>1.0089579E-2</v>
      </c>
    </row>
    <row r="2061" spans="1:4" x14ac:dyDescent="0.15">
      <c r="A2061" s="1">
        <v>20.59</v>
      </c>
      <c r="B2061" s="1">
        <v>0.61358212000000001</v>
      </c>
      <c r="C2061" s="1">
        <v>-0.19804468</v>
      </c>
      <c r="D2061" s="1">
        <v>-2.1637002999999998E-2</v>
      </c>
    </row>
    <row r="2062" spans="1:4" x14ac:dyDescent="0.15">
      <c r="A2062" s="1">
        <v>20.6</v>
      </c>
      <c r="B2062" s="1">
        <v>0.53233507999999996</v>
      </c>
      <c r="C2062" s="1">
        <v>-0.11098723000000001</v>
      </c>
      <c r="D2062" s="1">
        <v>-5.8094505999999997E-2</v>
      </c>
    </row>
    <row r="2063" spans="1:4" x14ac:dyDescent="0.15">
      <c r="A2063" s="1">
        <v>20.61</v>
      </c>
      <c r="B2063" s="1">
        <v>0.39740450999999999</v>
      </c>
      <c r="C2063" s="1">
        <v>-3.2365339999999999E-2</v>
      </c>
      <c r="D2063" s="1">
        <v>-9.0744100999999994E-2</v>
      </c>
    </row>
    <row r="2064" spans="1:4" x14ac:dyDescent="0.15">
      <c r="A2064" s="1">
        <v>20.62</v>
      </c>
      <c r="B2064" s="1">
        <v>0.22394633</v>
      </c>
      <c r="C2064" s="1">
        <v>3.0946573000000002E-2</v>
      </c>
      <c r="D2064" s="1">
        <v>-0.11347612</v>
      </c>
    </row>
    <row r="2065" spans="1:4" x14ac:dyDescent="0.15">
      <c r="A2065" s="1">
        <v>20.63</v>
      </c>
      <c r="B2065" s="1">
        <v>4.2693056E-2</v>
      </c>
      <c r="C2065" s="1">
        <v>7.1142231E-2</v>
      </c>
      <c r="D2065" s="1">
        <v>-0.11587299</v>
      </c>
    </row>
    <row r="2066" spans="1:4" x14ac:dyDescent="0.15">
      <c r="A2066" s="1">
        <v>20.64</v>
      </c>
      <c r="B2066" s="1">
        <v>-0.10853839</v>
      </c>
      <c r="C2066" s="1">
        <v>6.7846236000000004E-2</v>
      </c>
      <c r="D2066" s="1">
        <v>-0.10466269</v>
      </c>
    </row>
    <row r="2067" spans="1:4" x14ac:dyDescent="0.15">
      <c r="A2067" s="1">
        <v>20.65</v>
      </c>
      <c r="B2067" s="1">
        <v>-0.20709224000000001</v>
      </c>
      <c r="C2067" s="1">
        <v>1.5936234000000001E-2</v>
      </c>
      <c r="D2067" s="1">
        <v>-9.9455901999999999E-2</v>
      </c>
    </row>
    <row r="2068" spans="1:4" x14ac:dyDescent="0.15">
      <c r="A2068" s="1">
        <v>20.66</v>
      </c>
      <c r="B2068" s="1">
        <v>-0.25308544999999999</v>
      </c>
      <c r="C2068" s="1">
        <v>-5.6866060000000003E-2</v>
      </c>
      <c r="D2068" s="1">
        <v>-9.3087509999999998E-2</v>
      </c>
    </row>
    <row r="2069" spans="1:4" x14ac:dyDescent="0.15">
      <c r="A2069" s="1">
        <v>20.67</v>
      </c>
      <c r="B2069" s="1">
        <v>-0.25847146999999998</v>
      </c>
      <c r="C2069" s="1">
        <v>-0.11886278</v>
      </c>
      <c r="D2069" s="1">
        <v>-6.9440657000000003E-2</v>
      </c>
    </row>
    <row r="2070" spans="1:4" x14ac:dyDescent="0.15">
      <c r="A2070" s="1">
        <v>20.68</v>
      </c>
      <c r="B2070" s="1">
        <v>-0.24957802000000001</v>
      </c>
      <c r="C2070" s="1">
        <v>-0.15718038000000001</v>
      </c>
      <c r="D2070" s="1">
        <v>-3.6907132000000002E-2</v>
      </c>
    </row>
    <row r="2071" spans="1:4" x14ac:dyDescent="0.15">
      <c r="A2071" s="1">
        <v>20.69</v>
      </c>
      <c r="B2071" s="1">
        <v>-0.25275545999999999</v>
      </c>
      <c r="C2071" s="1">
        <v>-0.16993432</v>
      </c>
      <c r="D2071" s="1">
        <v>-9.8715079999999993E-3</v>
      </c>
    </row>
    <row r="2072" spans="1:4" x14ac:dyDescent="0.15">
      <c r="A2072" s="1">
        <v>20.7</v>
      </c>
      <c r="B2072" s="1">
        <v>-0.27272495000000002</v>
      </c>
      <c r="C2072" s="1">
        <v>-0.17051995</v>
      </c>
      <c r="D2072" s="1">
        <v>1.6866550000000001E-2</v>
      </c>
    </row>
    <row r="2073" spans="1:4" x14ac:dyDescent="0.15">
      <c r="A2073" s="1">
        <v>20.71</v>
      </c>
      <c r="B2073" s="1">
        <v>-0.29307707</v>
      </c>
      <c r="C2073" s="1">
        <v>-0.19396827999999999</v>
      </c>
      <c r="D2073" s="1">
        <v>5.7709235999999997E-2</v>
      </c>
    </row>
    <row r="2074" spans="1:4" x14ac:dyDescent="0.15">
      <c r="A2074" s="1">
        <v>20.72</v>
      </c>
      <c r="B2074" s="1">
        <v>-0.29132531</v>
      </c>
      <c r="C2074" s="1">
        <v>-0.25873111999999998</v>
      </c>
      <c r="D2074" s="1">
        <v>0.10987651</v>
      </c>
    </row>
    <row r="2075" spans="1:4" x14ac:dyDescent="0.15">
      <c r="A2075" s="1">
        <v>20.73</v>
      </c>
      <c r="B2075" s="1">
        <v>-0.25794624999999999</v>
      </c>
      <c r="C2075" s="1">
        <v>-0.33845268000000001</v>
      </c>
      <c r="D2075" s="1">
        <v>0.15425686</v>
      </c>
    </row>
    <row r="2076" spans="1:4" x14ac:dyDescent="0.15">
      <c r="A2076" s="1">
        <v>20.74</v>
      </c>
      <c r="B2076" s="1">
        <v>-0.19429281000000001</v>
      </c>
      <c r="C2076" s="1">
        <v>-0.39029765999999999</v>
      </c>
      <c r="D2076" s="1">
        <v>0.17383721999999999</v>
      </c>
    </row>
    <row r="2077" spans="1:4" x14ac:dyDescent="0.15">
      <c r="A2077" s="1">
        <v>20.75</v>
      </c>
      <c r="B2077" s="1">
        <v>-0.10494797</v>
      </c>
      <c r="C2077" s="1">
        <v>-0.38982188000000001</v>
      </c>
      <c r="D2077" s="1">
        <v>0.17525183</v>
      </c>
    </row>
    <row r="2078" spans="1:4" x14ac:dyDescent="0.15">
      <c r="A2078" s="1">
        <v>20.76</v>
      </c>
      <c r="B2078" s="1">
        <v>-3.3959117E-3</v>
      </c>
      <c r="C2078" s="1">
        <v>-0.34038358000000002</v>
      </c>
      <c r="D2078" s="1">
        <v>0.17576644999999999</v>
      </c>
    </row>
    <row r="2079" spans="1:4" x14ac:dyDescent="0.15">
      <c r="A2079" s="1">
        <v>20.77</v>
      </c>
      <c r="B2079" s="1">
        <v>9.2066122E-2</v>
      </c>
      <c r="C2079" s="1">
        <v>-0.27336253999999999</v>
      </c>
      <c r="D2079" s="1">
        <v>0.18023718999999999</v>
      </c>
    </row>
    <row r="2080" spans="1:4" x14ac:dyDescent="0.15">
      <c r="A2080" s="1">
        <v>20.78</v>
      </c>
      <c r="B2080" s="1">
        <v>0.16627765999999999</v>
      </c>
      <c r="C2080" s="1">
        <v>-0.22124390999999999</v>
      </c>
      <c r="D2080" s="1">
        <v>0.17969674999999999</v>
      </c>
    </row>
    <row r="2081" spans="1:4" x14ac:dyDescent="0.15">
      <c r="A2081" s="1">
        <v>20.79</v>
      </c>
      <c r="B2081" s="1">
        <v>0.20430418</v>
      </c>
      <c r="C2081" s="1">
        <v>-0.18831711000000001</v>
      </c>
      <c r="D2081" s="1">
        <v>0.16860758000000001</v>
      </c>
    </row>
    <row r="2082" spans="1:4" x14ac:dyDescent="0.15">
      <c r="A2082" s="1">
        <v>20.8</v>
      </c>
      <c r="B2082" s="1">
        <v>0.19529034000000001</v>
      </c>
      <c r="C2082" s="1">
        <v>-0.1650433</v>
      </c>
      <c r="D2082" s="1">
        <v>0.15908844</v>
      </c>
    </row>
    <row r="2083" spans="1:4" x14ac:dyDescent="0.15">
      <c r="A2083" s="1">
        <v>20.81</v>
      </c>
      <c r="B2083" s="1">
        <v>0.14211077999999999</v>
      </c>
      <c r="C2083" s="1">
        <v>-0.14757566999999999</v>
      </c>
      <c r="D2083" s="1">
        <v>0.17000240999999999</v>
      </c>
    </row>
    <row r="2084" spans="1:4" x14ac:dyDescent="0.15">
      <c r="A2084" s="1">
        <v>20.82</v>
      </c>
      <c r="B2084" s="1">
        <v>6.5988548999999994E-2</v>
      </c>
      <c r="C2084" s="1">
        <v>-0.13854422</v>
      </c>
      <c r="D2084" s="1">
        <v>0.18816492000000001</v>
      </c>
    </row>
    <row r="2085" spans="1:4" x14ac:dyDescent="0.15">
      <c r="A2085" s="1">
        <v>20.83</v>
      </c>
      <c r="B2085" s="1">
        <v>-1.7916441000000002E-2</v>
      </c>
      <c r="C2085" s="1">
        <v>-0.13397027</v>
      </c>
      <c r="D2085" s="1">
        <v>0.17698795</v>
      </c>
    </row>
    <row r="2086" spans="1:4" x14ac:dyDescent="0.15">
      <c r="A2086" s="1">
        <v>20.84</v>
      </c>
      <c r="B2086" s="1">
        <v>-0.11736001</v>
      </c>
      <c r="C2086" s="1">
        <v>-0.11734828999999999</v>
      </c>
      <c r="D2086" s="1">
        <v>0.12188878</v>
      </c>
    </row>
    <row r="2087" spans="1:4" x14ac:dyDescent="0.15">
      <c r="A2087" s="1">
        <v>20.85</v>
      </c>
      <c r="B2087" s="1">
        <v>-0.24049559000000001</v>
      </c>
      <c r="C2087" s="1">
        <v>-8.1600627999999994E-2</v>
      </c>
      <c r="D2087" s="1">
        <v>3.8807121E-2</v>
      </c>
    </row>
    <row r="2088" spans="1:4" x14ac:dyDescent="0.15">
      <c r="A2088" s="1">
        <v>20.86</v>
      </c>
      <c r="B2088" s="1">
        <v>-0.38108255000000002</v>
      </c>
      <c r="C2088" s="1">
        <v>-3.9432819000000001E-2</v>
      </c>
      <c r="D2088" s="1">
        <v>-4.1722985999999997E-2</v>
      </c>
    </row>
    <row r="2089" spans="1:4" x14ac:dyDescent="0.15">
      <c r="A2089" s="1">
        <v>20.87</v>
      </c>
      <c r="B2089" s="1">
        <v>-0.50930098000000001</v>
      </c>
      <c r="C2089" s="1">
        <v>-4.8356489000000004E-3</v>
      </c>
      <c r="D2089" s="1">
        <v>-9.3481095E-2</v>
      </c>
    </row>
    <row r="2090" spans="1:4" x14ac:dyDescent="0.15">
      <c r="A2090" s="1">
        <v>20.88</v>
      </c>
      <c r="B2090" s="1">
        <v>-0.57725517999999998</v>
      </c>
      <c r="C2090" s="1">
        <v>1.2657945E-2</v>
      </c>
      <c r="D2090" s="1">
        <v>-0.10957983</v>
      </c>
    </row>
    <row r="2091" spans="1:4" x14ac:dyDescent="0.15">
      <c r="A2091" s="1">
        <v>20.89</v>
      </c>
      <c r="B2091" s="1">
        <v>-0.55994432000000005</v>
      </c>
      <c r="C2091" s="1">
        <v>6.0050722999999999E-3</v>
      </c>
      <c r="D2091" s="1">
        <v>-9.9665901000000001E-2</v>
      </c>
    </row>
    <row r="2092" spans="1:4" x14ac:dyDescent="0.15">
      <c r="A2092" s="1">
        <v>20.9</v>
      </c>
      <c r="B2092" s="1">
        <v>-0.47633281</v>
      </c>
      <c r="C2092" s="1">
        <v>-2.6163312000000001E-2</v>
      </c>
      <c r="D2092" s="1">
        <v>-7.6384560000000004E-2</v>
      </c>
    </row>
    <row r="2093" spans="1:4" x14ac:dyDescent="0.15">
      <c r="A2093" s="1">
        <v>20.91</v>
      </c>
      <c r="B2093" s="1">
        <v>-0.36045261000000001</v>
      </c>
      <c r="C2093" s="1">
        <v>-7.3149684000000006E-2</v>
      </c>
      <c r="D2093" s="1">
        <v>-3.7933985000000003E-2</v>
      </c>
    </row>
    <row r="2094" spans="1:4" x14ac:dyDescent="0.15">
      <c r="A2094" s="1">
        <v>20.92</v>
      </c>
      <c r="B2094" s="1">
        <v>-0.235377</v>
      </c>
      <c r="C2094" s="1">
        <v>-0.11478443000000001</v>
      </c>
      <c r="D2094" s="1">
        <v>2.2894682E-2</v>
      </c>
    </row>
    <row r="2095" spans="1:4" x14ac:dyDescent="0.15">
      <c r="A2095" s="1">
        <v>20.93</v>
      </c>
      <c r="B2095" s="1">
        <v>-0.10594318</v>
      </c>
      <c r="C2095" s="1">
        <v>-0.13777545999999999</v>
      </c>
      <c r="D2095" s="1">
        <v>8.9639831000000003E-2</v>
      </c>
    </row>
    <row r="2096" spans="1:4" x14ac:dyDescent="0.15">
      <c r="A2096" s="1">
        <v>20.94</v>
      </c>
      <c r="B2096" s="1">
        <v>4.1399450999999997E-2</v>
      </c>
      <c r="C2096" s="1">
        <v>-0.14204649999999999</v>
      </c>
      <c r="D2096" s="1">
        <v>0.13466056000000001</v>
      </c>
    </row>
    <row r="2097" spans="1:4" x14ac:dyDescent="0.15">
      <c r="A2097" s="1">
        <v>20.95</v>
      </c>
      <c r="B2097" s="1">
        <v>0.20553938999999999</v>
      </c>
      <c r="C2097" s="1">
        <v>-0.12642642000000001</v>
      </c>
      <c r="D2097" s="1">
        <v>0.15753950999999999</v>
      </c>
    </row>
    <row r="2098" spans="1:4" x14ac:dyDescent="0.15">
      <c r="A2098" s="1">
        <v>20.96</v>
      </c>
      <c r="B2098" s="1">
        <v>0.35727449999999999</v>
      </c>
      <c r="C2098" s="1">
        <v>-0.10389294</v>
      </c>
      <c r="D2098" s="1">
        <v>0.15998862</v>
      </c>
    </row>
    <row r="2099" spans="1:4" x14ac:dyDescent="0.15">
      <c r="A2099" s="1">
        <v>20.97</v>
      </c>
      <c r="B2099" s="1">
        <v>0.45576006000000002</v>
      </c>
      <c r="C2099" s="1">
        <v>-9.8676998000000002E-2</v>
      </c>
      <c r="D2099" s="1">
        <v>0.13357088</v>
      </c>
    </row>
    <row r="2100" spans="1:4" x14ac:dyDescent="0.15">
      <c r="A2100" s="1">
        <v>20.98</v>
      </c>
      <c r="B2100" s="1">
        <v>0.46714130999999998</v>
      </c>
      <c r="C2100" s="1">
        <v>-0.10631176000000001</v>
      </c>
      <c r="D2100" s="1">
        <v>8.6629914000000002E-2</v>
      </c>
    </row>
    <row r="2101" spans="1:4" x14ac:dyDescent="0.15">
      <c r="A2101" s="1">
        <v>20.99</v>
      </c>
      <c r="B2101" s="1">
        <v>0.40429904</v>
      </c>
      <c r="C2101" s="1">
        <v>-0.1123871</v>
      </c>
      <c r="D2101" s="1">
        <v>4.1291465999999999E-2</v>
      </c>
    </row>
    <row r="2102" spans="1:4" x14ac:dyDescent="0.15">
      <c r="A2102" s="1">
        <v>21</v>
      </c>
      <c r="B2102" s="1">
        <v>0.32015881000000002</v>
      </c>
      <c r="C2102" s="1">
        <v>-0.11824841</v>
      </c>
      <c r="D2102" s="1">
        <v>9.3071912000000003E-3</v>
      </c>
    </row>
    <row r="2103" spans="1:4" x14ac:dyDescent="0.15">
      <c r="A2103" s="1">
        <v>21.01</v>
      </c>
      <c r="B2103" s="1">
        <v>0.24265307999999999</v>
      </c>
      <c r="C2103" s="1">
        <v>-0.12835315999999999</v>
      </c>
      <c r="D2103" s="1">
        <v>-1.1549583000000001E-3</v>
      </c>
    </row>
    <row r="2104" spans="1:4" x14ac:dyDescent="0.15">
      <c r="A2104" s="1">
        <v>21.02</v>
      </c>
      <c r="B2104" s="1">
        <v>0.15190637000000001</v>
      </c>
      <c r="C2104" s="1">
        <v>-0.13945920000000001</v>
      </c>
      <c r="D2104" s="1">
        <v>8.5012523999999992E-3</v>
      </c>
    </row>
    <row r="2105" spans="1:4" x14ac:dyDescent="0.15">
      <c r="A2105" s="1">
        <v>21.03</v>
      </c>
      <c r="B2105" s="1">
        <v>2.5210293000000002E-2</v>
      </c>
      <c r="C2105" s="1">
        <v>-0.14066532000000001</v>
      </c>
      <c r="D2105" s="1">
        <v>1.0068893000000001E-2</v>
      </c>
    </row>
    <row r="2106" spans="1:4" x14ac:dyDescent="0.15">
      <c r="A2106" s="1">
        <v>21.04</v>
      </c>
      <c r="B2106" s="1">
        <v>-0.1316476</v>
      </c>
      <c r="C2106" s="1">
        <v>-0.11114331</v>
      </c>
      <c r="D2106" s="1">
        <v>-1.7180504999999999E-2</v>
      </c>
    </row>
    <row r="2107" spans="1:4" x14ac:dyDescent="0.15">
      <c r="A2107" s="1">
        <v>21.05</v>
      </c>
      <c r="B2107" s="1">
        <v>-0.29412564000000002</v>
      </c>
      <c r="C2107" s="1">
        <v>-2.6676055000000001E-2</v>
      </c>
      <c r="D2107" s="1">
        <v>-6.0988145000000001E-2</v>
      </c>
    </row>
    <row r="2108" spans="1:4" x14ac:dyDescent="0.15">
      <c r="A2108" s="1">
        <v>21.06</v>
      </c>
      <c r="B2108" s="1">
        <v>-0.41957420000000001</v>
      </c>
      <c r="C2108" s="1">
        <v>9.7252208000000007E-2</v>
      </c>
      <c r="D2108" s="1">
        <v>-0.10006151000000001</v>
      </c>
    </row>
    <row r="2109" spans="1:4" x14ac:dyDescent="0.15">
      <c r="A2109" s="1">
        <v>21.07</v>
      </c>
      <c r="B2109" s="1">
        <v>-0.47031232000000001</v>
      </c>
      <c r="C2109" s="1">
        <v>0.20056513000000001</v>
      </c>
      <c r="D2109" s="1">
        <v>-0.13314688</v>
      </c>
    </row>
    <row r="2110" spans="1:4" x14ac:dyDescent="0.15">
      <c r="A2110" s="1">
        <v>21.08</v>
      </c>
      <c r="B2110" s="1">
        <v>-0.44856842000000002</v>
      </c>
      <c r="C2110" s="1">
        <v>0.23844149000000001</v>
      </c>
      <c r="D2110" s="1">
        <v>-0.17708231999999999</v>
      </c>
    </row>
    <row r="2111" spans="1:4" x14ac:dyDescent="0.15">
      <c r="A2111" s="1">
        <v>21.09</v>
      </c>
      <c r="B2111" s="1">
        <v>-0.38173490999999998</v>
      </c>
      <c r="C2111" s="1">
        <v>0.21679649000000001</v>
      </c>
      <c r="D2111" s="1">
        <v>-0.22108818</v>
      </c>
    </row>
    <row r="2112" spans="1:4" x14ac:dyDescent="0.15">
      <c r="A2112" s="1">
        <v>21.1</v>
      </c>
      <c r="B2112" s="1">
        <v>-0.29296909999999998</v>
      </c>
      <c r="C2112" s="1">
        <v>0.16021524000000001</v>
      </c>
      <c r="D2112" s="1">
        <v>-0.22695510999999999</v>
      </c>
    </row>
    <row r="2113" spans="1:4" x14ac:dyDescent="0.15">
      <c r="A2113" s="1">
        <v>21.11</v>
      </c>
      <c r="B2113" s="1">
        <v>-0.19250742000000001</v>
      </c>
      <c r="C2113" s="1">
        <v>7.8219292999999995E-2</v>
      </c>
      <c r="D2113" s="1">
        <v>-0.18037781999999999</v>
      </c>
    </row>
    <row r="2114" spans="1:4" x14ac:dyDescent="0.15">
      <c r="A2114" s="1">
        <v>21.12</v>
      </c>
      <c r="B2114" s="1">
        <v>-9.1348581999999998E-2</v>
      </c>
      <c r="C2114" s="1">
        <v>-3.1549659000000001E-2</v>
      </c>
      <c r="D2114" s="1">
        <v>-0.10496353</v>
      </c>
    </row>
    <row r="2115" spans="1:4" x14ac:dyDescent="0.15">
      <c r="A2115" s="1">
        <v>21.13</v>
      </c>
      <c r="B2115" s="1">
        <v>-5.7368195000000004E-3</v>
      </c>
      <c r="C2115" s="1">
        <v>-0.16058320000000001</v>
      </c>
      <c r="D2115" s="1">
        <v>-1.9532361000000002E-2</v>
      </c>
    </row>
    <row r="2116" spans="1:4" x14ac:dyDescent="0.15">
      <c r="A2116" s="1">
        <v>21.14</v>
      </c>
      <c r="B2116" s="1">
        <v>5.7747626000000003E-2</v>
      </c>
      <c r="C2116" s="1">
        <v>-0.28553835</v>
      </c>
      <c r="D2116" s="1">
        <v>6.5930476000000002E-2</v>
      </c>
    </row>
    <row r="2117" spans="1:4" x14ac:dyDescent="0.15">
      <c r="A2117" s="1">
        <v>21.15</v>
      </c>
      <c r="B2117" s="1">
        <v>9.5734509999999995E-2</v>
      </c>
      <c r="C2117" s="1">
        <v>-0.38085008999999997</v>
      </c>
      <c r="D2117" s="1">
        <v>0.12285464</v>
      </c>
    </row>
    <row r="2118" spans="1:4" x14ac:dyDescent="0.15">
      <c r="A2118" s="1">
        <v>21.16</v>
      </c>
      <c r="B2118" s="1">
        <v>8.6350140000000006E-2</v>
      </c>
      <c r="C2118" s="1">
        <v>-0.42507346000000001</v>
      </c>
      <c r="D2118" s="1">
        <v>0.11418207</v>
      </c>
    </row>
    <row r="2119" spans="1:4" x14ac:dyDescent="0.15">
      <c r="A2119" s="1">
        <v>21.17</v>
      </c>
      <c r="B2119" s="1">
        <v>1.3396470000000001E-2</v>
      </c>
      <c r="C2119" s="1">
        <v>-0.42115097000000001</v>
      </c>
      <c r="D2119" s="1">
        <v>4.3981315E-2</v>
      </c>
    </row>
    <row r="2120" spans="1:4" x14ac:dyDescent="0.15">
      <c r="A2120" s="1">
        <v>21.18</v>
      </c>
      <c r="B2120" s="1">
        <v>-9.580988E-2</v>
      </c>
      <c r="C2120" s="1">
        <v>-0.41362535</v>
      </c>
      <c r="D2120" s="1">
        <v>-3.9619592000000002E-2</v>
      </c>
    </row>
    <row r="2121" spans="1:4" x14ac:dyDescent="0.15">
      <c r="A2121" s="1">
        <v>21.19</v>
      </c>
      <c r="B2121" s="1">
        <v>-0.18907409999999999</v>
      </c>
      <c r="C2121" s="1">
        <v>-0.43766777000000001</v>
      </c>
      <c r="D2121" s="1">
        <v>-9.3078124999999998E-2</v>
      </c>
    </row>
    <row r="2122" spans="1:4" x14ac:dyDescent="0.15">
      <c r="A2122" s="1">
        <v>21.2</v>
      </c>
      <c r="B2122" s="1">
        <v>-0.23122827000000001</v>
      </c>
      <c r="C2122" s="1">
        <v>-0.47124932000000003</v>
      </c>
      <c r="D2122" s="1">
        <v>-0.10384854</v>
      </c>
    </row>
    <row r="2123" spans="1:4" x14ac:dyDescent="0.15">
      <c r="A2123" s="1">
        <v>21.21</v>
      </c>
      <c r="B2123" s="1">
        <v>-0.21846636</v>
      </c>
      <c r="C2123" s="1">
        <v>-0.46885336999999999</v>
      </c>
      <c r="D2123" s="1">
        <v>-0.10010384999999999</v>
      </c>
    </row>
    <row r="2124" spans="1:4" x14ac:dyDescent="0.15">
      <c r="A2124" s="1">
        <v>21.22</v>
      </c>
      <c r="B2124" s="1">
        <v>-0.17764663</v>
      </c>
      <c r="C2124" s="1">
        <v>-0.40802343000000002</v>
      </c>
      <c r="D2124" s="1">
        <v>-0.10449847</v>
      </c>
    </row>
    <row r="2125" spans="1:4" x14ac:dyDescent="0.15">
      <c r="A2125" s="1">
        <v>21.23</v>
      </c>
      <c r="B2125" s="1">
        <v>-0.13363533999999999</v>
      </c>
      <c r="C2125" s="1">
        <v>-0.29095252999999999</v>
      </c>
      <c r="D2125" s="1">
        <v>-0.10002166</v>
      </c>
    </row>
    <row r="2126" spans="1:4" x14ac:dyDescent="0.15">
      <c r="A2126" s="1">
        <v>21.24</v>
      </c>
      <c r="B2126" s="1">
        <v>-8.0797963E-2</v>
      </c>
      <c r="C2126" s="1">
        <v>-0.14495230000000001</v>
      </c>
      <c r="D2126" s="1">
        <v>-6.3938575999999997E-2</v>
      </c>
    </row>
    <row r="2127" spans="1:4" x14ac:dyDescent="0.15">
      <c r="A2127" s="1">
        <v>21.25</v>
      </c>
      <c r="B2127" s="1">
        <v>-4.3723540999999998E-3</v>
      </c>
      <c r="C2127" s="1">
        <v>-5.6473625000000001E-3</v>
      </c>
      <c r="D2127" s="1">
        <v>3.2265991000000002E-3</v>
      </c>
    </row>
    <row r="2128" spans="1:4" x14ac:dyDescent="0.15">
      <c r="A2128" s="1">
        <v>21.26</v>
      </c>
      <c r="B2128" s="1">
        <v>8.6323686999999996E-2</v>
      </c>
      <c r="C2128" s="1">
        <v>0.10023296</v>
      </c>
      <c r="D2128" s="1">
        <v>6.950887E-2</v>
      </c>
    </row>
    <row r="2129" spans="1:4" x14ac:dyDescent="0.15">
      <c r="A2129" s="1">
        <v>21.27</v>
      </c>
      <c r="B2129" s="1">
        <v>0.14509519000000001</v>
      </c>
      <c r="C2129" s="1">
        <v>0.15387071999999999</v>
      </c>
      <c r="D2129" s="1">
        <v>0.10569638000000001</v>
      </c>
    </row>
    <row r="2130" spans="1:4" x14ac:dyDescent="0.15">
      <c r="A2130" s="1">
        <v>21.28</v>
      </c>
      <c r="B2130" s="1">
        <v>0.11970414</v>
      </c>
      <c r="C2130" s="1">
        <v>0.16057378</v>
      </c>
      <c r="D2130" s="1">
        <v>0.11599352</v>
      </c>
    </row>
    <row r="2131" spans="1:4" x14ac:dyDescent="0.15">
      <c r="A2131" s="1">
        <v>21.29</v>
      </c>
      <c r="B2131" s="1">
        <v>-1.3687722999999999E-4</v>
      </c>
      <c r="C2131" s="1">
        <v>0.14245095999999999</v>
      </c>
      <c r="D2131" s="1">
        <v>0.10414265</v>
      </c>
    </row>
    <row r="2132" spans="1:4" x14ac:dyDescent="0.15">
      <c r="A2132" s="1">
        <v>21.3</v>
      </c>
      <c r="B2132" s="1">
        <v>-0.17369061</v>
      </c>
      <c r="C2132" s="1">
        <v>0.10397635</v>
      </c>
      <c r="D2132" s="1">
        <v>7.0921669000000007E-2</v>
      </c>
    </row>
    <row r="2133" spans="1:4" x14ac:dyDescent="0.15">
      <c r="A2133" s="1">
        <v>21.31</v>
      </c>
      <c r="B2133" s="1">
        <v>-0.33697067000000003</v>
      </c>
      <c r="C2133" s="1">
        <v>4.8572325E-2</v>
      </c>
      <c r="D2133" s="1">
        <v>2.6518875000000001E-2</v>
      </c>
    </row>
    <row r="2134" spans="1:4" x14ac:dyDescent="0.15">
      <c r="A2134" s="1">
        <v>21.32</v>
      </c>
      <c r="B2134" s="1">
        <v>-0.44988871000000002</v>
      </c>
      <c r="C2134" s="1">
        <v>3.4316835000000002E-3</v>
      </c>
      <c r="D2134" s="1">
        <v>-2.7415295999999999E-2</v>
      </c>
    </row>
    <row r="2135" spans="1:4" x14ac:dyDescent="0.15">
      <c r="A2135" s="1">
        <v>21.33</v>
      </c>
      <c r="B2135" s="1">
        <v>-0.51383471000000003</v>
      </c>
      <c r="C2135" s="1">
        <v>-9.5053781999999993E-3</v>
      </c>
      <c r="D2135" s="1">
        <v>-8.7764279000000001E-2</v>
      </c>
    </row>
    <row r="2136" spans="1:4" x14ac:dyDescent="0.15">
      <c r="A2136" s="1">
        <v>21.34</v>
      </c>
      <c r="B2136" s="1">
        <v>-0.55043489999999995</v>
      </c>
      <c r="C2136" s="1">
        <v>-4.2692744000000001E-3</v>
      </c>
      <c r="D2136" s="1">
        <v>-0.12095325</v>
      </c>
    </row>
    <row r="2137" spans="1:4" x14ac:dyDescent="0.15">
      <c r="A2137" s="1">
        <v>21.35</v>
      </c>
      <c r="B2137" s="1">
        <v>-0.57227821999999995</v>
      </c>
      <c r="C2137" s="1">
        <v>-2.3284559E-2</v>
      </c>
      <c r="D2137" s="1">
        <v>-0.10589680999999999</v>
      </c>
    </row>
    <row r="2138" spans="1:4" x14ac:dyDescent="0.15">
      <c r="A2138" s="1">
        <v>21.36</v>
      </c>
      <c r="B2138" s="1">
        <v>-0.57570432000000005</v>
      </c>
      <c r="C2138" s="1">
        <v>-9.5516973000000005E-2</v>
      </c>
      <c r="D2138" s="1">
        <v>-6.1427943999999998E-2</v>
      </c>
    </row>
    <row r="2139" spans="1:4" x14ac:dyDescent="0.15">
      <c r="A2139" s="1">
        <v>21.37</v>
      </c>
      <c r="B2139" s="1">
        <v>-0.55670865999999997</v>
      </c>
      <c r="C2139" s="1">
        <v>-0.20664951000000001</v>
      </c>
      <c r="D2139" s="1">
        <v>-8.4288133000000008E-3</v>
      </c>
    </row>
    <row r="2140" spans="1:4" x14ac:dyDescent="0.15">
      <c r="A2140" s="1">
        <v>21.38</v>
      </c>
      <c r="B2140" s="1">
        <v>-0.51627347000000001</v>
      </c>
      <c r="C2140" s="1">
        <v>-0.32746431999999998</v>
      </c>
      <c r="D2140" s="1">
        <v>4.2833392999999997E-2</v>
      </c>
    </row>
    <row r="2141" spans="1:4" x14ac:dyDescent="0.15">
      <c r="A2141" s="1">
        <v>21.39</v>
      </c>
      <c r="B2141" s="1">
        <v>-0.46590913</v>
      </c>
      <c r="C2141" s="1">
        <v>-0.43031586999999999</v>
      </c>
      <c r="D2141" s="1">
        <v>7.9029005999999999E-2</v>
      </c>
    </row>
    <row r="2142" spans="1:4" x14ac:dyDescent="0.15">
      <c r="A2142" s="1">
        <v>21.4</v>
      </c>
      <c r="B2142" s="1">
        <v>-0.42906540999999998</v>
      </c>
      <c r="C2142" s="1">
        <v>-0.48013918999999999</v>
      </c>
      <c r="D2142" s="1">
        <v>9.2511246000000005E-2</v>
      </c>
    </row>
    <row r="2143" spans="1:4" x14ac:dyDescent="0.15">
      <c r="A2143" s="1">
        <v>21.41</v>
      </c>
      <c r="B2143" s="1">
        <v>-0.41627885999999997</v>
      </c>
      <c r="C2143" s="1">
        <v>-0.45775655999999998</v>
      </c>
      <c r="D2143" s="1">
        <v>9.8403351999999999E-2</v>
      </c>
    </row>
    <row r="2144" spans="1:4" x14ac:dyDescent="0.15">
      <c r="A2144" s="1">
        <v>21.42</v>
      </c>
      <c r="B2144" s="1">
        <v>-0.41778669000000002</v>
      </c>
      <c r="C2144" s="1">
        <v>-0.39105960000000001</v>
      </c>
      <c r="D2144" s="1">
        <v>0.11477706999999999</v>
      </c>
    </row>
    <row r="2145" spans="1:4" x14ac:dyDescent="0.15">
      <c r="A2145" s="1">
        <v>21.43</v>
      </c>
      <c r="B2145" s="1">
        <v>-0.42266943000000001</v>
      </c>
      <c r="C2145" s="1">
        <v>-0.32206309999999999</v>
      </c>
      <c r="D2145" s="1">
        <v>0.13755845999999999</v>
      </c>
    </row>
    <row r="2146" spans="1:4" x14ac:dyDescent="0.15">
      <c r="A2146" s="1">
        <v>21.44</v>
      </c>
      <c r="B2146" s="1">
        <v>-0.42423082000000001</v>
      </c>
      <c r="C2146" s="1">
        <v>-0.26321317</v>
      </c>
      <c r="D2146" s="1">
        <v>0.15595544</v>
      </c>
    </row>
    <row r="2147" spans="1:4" x14ac:dyDescent="0.15">
      <c r="A2147" s="1">
        <v>21.45</v>
      </c>
      <c r="B2147" s="1">
        <v>-0.41531164999999998</v>
      </c>
      <c r="C2147" s="1">
        <v>-0.2224295</v>
      </c>
      <c r="D2147" s="1">
        <v>0.16840816</v>
      </c>
    </row>
    <row r="2148" spans="1:4" x14ac:dyDescent="0.15">
      <c r="A2148" s="1">
        <v>21.46</v>
      </c>
      <c r="B2148" s="1">
        <v>-0.38837674</v>
      </c>
      <c r="C2148" s="1">
        <v>-0.21264516</v>
      </c>
      <c r="D2148" s="1">
        <v>0.17576430000000001</v>
      </c>
    </row>
    <row r="2149" spans="1:4" x14ac:dyDescent="0.15">
      <c r="A2149" s="1">
        <v>21.47</v>
      </c>
      <c r="B2149" s="1">
        <v>-0.33902877999999997</v>
      </c>
      <c r="C2149" s="1">
        <v>-0.22423414</v>
      </c>
      <c r="D2149" s="1">
        <v>0.16660172000000001</v>
      </c>
    </row>
    <row r="2150" spans="1:4" x14ac:dyDescent="0.15">
      <c r="A2150" s="1">
        <v>21.48</v>
      </c>
      <c r="B2150" s="1">
        <v>-0.26856786999999999</v>
      </c>
      <c r="C2150" s="1">
        <v>-0.23702036000000001</v>
      </c>
      <c r="D2150" s="1">
        <v>0.13643511</v>
      </c>
    </row>
    <row r="2151" spans="1:4" x14ac:dyDescent="0.15">
      <c r="A2151" s="1">
        <v>21.49</v>
      </c>
      <c r="B2151" s="1">
        <v>-0.17868207</v>
      </c>
      <c r="C2151" s="1">
        <v>-0.23874736999999999</v>
      </c>
      <c r="D2151" s="1">
        <v>0.1110548</v>
      </c>
    </row>
    <row r="2152" spans="1:4" x14ac:dyDescent="0.15">
      <c r="A2152" s="1">
        <v>21.5</v>
      </c>
      <c r="B2152" s="1">
        <v>-7.0670621000000003E-2</v>
      </c>
      <c r="C2152" s="1">
        <v>-0.21725369999999999</v>
      </c>
      <c r="D2152" s="1">
        <v>0.11424629</v>
      </c>
    </row>
    <row r="2153" spans="1:4" x14ac:dyDescent="0.15">
      <c r="A2153" s="1">
        <v>21.51</v>
      </c>
      <c r="B2153" s="1">
        <v>4.1337488999999998E-2</v>
      </c>
      <c r="C2153" s="1">
        <v>-0.17326663</v>
      </c>
      <c r="D2153" s="1">
        <v>0.12881508</v>
      </c>
    </row>
    <row r="2154" spans="1:4" x14ac:dyDescent="0.15">
      <c r="A2154" s="1">
        <v>21.52</v>
      </c>
      <c r="B2154" s="1">
        <v>0.12863347999999999</v>
      </c>
      <c r="C2154" s="1">
        <v>-0.13026645000000001</v>
      </c>
      <c r="D2154" s="1">
        <v>0.12892461</v>
      </c>
    </row>
    <row r="2155" spans="1:4" x14ac:dyDescent="0.15">
      <c r="A2155" s="1">
        <v>21.53</v>
      </c>
      <c r="B2155" s="1">
        <v>0.17837305000000001</v>
      </c>
      <c r="C2155" s="1">
        <v>-0.11847116000000001</v>
      </c>
      <c r="D2155" s="1">
        <v>0.11284225000000001</v>
      </c>
    </row>
    <row r="2156" spans="1:4" x14ac:dyDescent="0.15">
      <c r="A2156" s="1">
        <v>21.54</v>
      </c>
      <c r="B2156" s="1">
        <v>0.19184085000000001</v>
      </c>
      <c r="C2156" s="1">
        <v>-0.14096469</v>
      </c>
      <c r="D2156" s="1">
        <v>9.8517346000000006E-2</v>
      </c>
    </row>
    <row r="2157" spans="1:4" x14ac:dyDescent="0.15">
      <c r="A2157" s="1">
        <v>21.55</v>
      </c>
      <c r="B2157" s="1">
        <v>0.15638224000000001</v>
      </c>
      <c r="C2157" s="1">
        <v>-0.16284867</v>
      </c>
      <c r="D2157" s="1">
        <v>9.1040940000000001E-2</v>
      </c>
    </row>
    <row r="2158" spans="1:4" x14ac:dyDescent="0.15">
      <c r="A2158" s="1">
        <v>21.56</v>
      </c>
      <c r="B2158" s="1">
        <v>6.5458934999999996E-2</v>
      </c>
      <c r="C2158" s="1">
        <v>-0.15348001999999999</v>
      </c>
      <c r="D2158" s="1">
        <v>6.5716401999999993E-2</v>
      </c>
    </row>
    <row r="2159" spans="1:4" x14ac:dyDescent="0.15">
      <c r="A2159" s="1">
        <v>21.57</v>
      </c>
      <c r="B2159" s="1">
        <v>-5.5233136000000002E-2</v>
      </c>
      <c r="C2159" s="1">
        <v>-0.12691643</v>
      </c>
      <c r="D2159" s="1">
        <v>5.5166427000000002E-3</v>
      </c>
    </row>
    <row r="2160" spans="1:4" x14ac:dyDescent="0.15">
      <c r="A2160" s="1">
        <v>21.58</v>
      </c>
      <c r="B2160" s="1">
        <v>-0.17624376999999999</v>
      </c>
      <c r="C2160" s="1">
        <v>-0.12529580000000001</v>
      </c>
      <c r="D2160" s="1">
        <v>-6.8680717000000002E-2</v>
      </c>
    </row>
    <row r="2161" spans="1:4" x14ac:dyDescent="0.15">
      <c r="A2161" s="1">
        <v>21.59</v>
      </c>
      <c r="B2161" s="1">
        <v>-0.28129831999999999</v>
      </c>
      <c r="C2161" s="1">
        <v>-0.16622287999999999</v>
      </c>
      <c r="D2161" s="1">
        <v>-0.11325445000000001</v>
      </c>
    </row>
    <row r="2162" spans="1:4" x14ac:dyDescent="0.15">
      <c r="A2162" s="1">
        <v>21.6</v>
      </c>
      <c r="B2162" s="1">
        <v>-0.35209636</v>
      </c>
      <c r="C2162" s="1">
        <v>-0.22256648000000001</v>
      </c>
      <c r="D2162" s="1">
        <v>-0.11388513</v>
      </c>
    </row>
    <row r="2163" spans="1:4" x14ac:dyDescent="0.15">
      <c r="A2163" s="1">
        <v>21.61</v>
      </c>
      <c r="B2163" s="1">
        <v>-0.37550718</v>
      </c>
      <c r="C2163" s="1">
        <v>-0.24951671</v>
      </c>
      <c r="D2163" s="1">
        <v>-9.2832277000000005E-2</v>
      </c>
    </row>
    <row r="2164" spans="1:4" x14ac:dyDescent="0.15">
      <c r="A2164" s="1">
        <v>21.62</v>
      </c>
      <c r="B2164" s="1">
        <v>-0.35382049999999998</v>
      </c>
      <c r="C2164" s="1">
        <v>-0.20308999999999999</v>
      </c>
      <c r="D2164" s="1">
        <v>-7.6714248999999998E-2</v>
      </c>
    </row>
    <row r="2165" spans="1:4" x14ac:dyDescent="0.15">
      <c r="A2165" s="1">
        <v>21.63</v>
      </c>
      <c r="B2165" s="1">
        <v>-0.28815839999999998</v>
      </c>
      <c r="C2165" s="1">
        <v>-7.3300144999999997E-2</v>
      </c>
      <c r="D2165" s="1">
        <v>-8.1118429000000006E-2</v>
      </c>
    </row>
    <row r="2166" spans="1:4" x14ac:dyDescent="0.15">
      <c r="A2166" s="1">
        <v>21.64</v>
      </c>
      <c r="B2166" s="1">
        <v>-0.18299668999999999</v>
      </c>
      <c r="C2166" s="1">
        <v>9.6696302999999997E-2</v>
      </c>
      <c r="D2166" s="1">
        <v>-9.0798553000000004E-2</v>
      </c>
    </row>
    <row r="2167" spans="1:4" x14ac:dyDescent="0.15">
      <c r="A2167" s="1">
        <v>21.65</v>
      </c>
      <c r="B2167" s="1">
        <v>-7.2542930000000005E-2</v>
      </c>
      <c r="C2167" s="1">
        <v>0.25365273999999999</v>
      </c>
      <c r="D2167" s="1">
        <v>-8.7650924000000005E-2</v>
      </c>
    </row>
    <row r="2168" spans="1:4" x14ac:dyDescent="0.15">
      <c r="A2168" s="1">
        <v>21.66</v>
      </c>
      <c r="B2168" s="1">
        <v>7.4233104999999995E-4</v>
      </c>
      <c r="C2168" s="1">
        <v>0.36672217000000001</v>
      </c>
      <c r="D2168" s="1">
        <v>-8.6561014000000006E-2</v>
      </c>
    </row>
    <row r="2169" spans="1:4" x14ac:dyDescent="0.15">
      <c r="A2169" s="1">
        <v>21.67</v>
      </c>
      <c r="B2169" s="1">
        <v>3.6337334999999998E-2</v>
      </c>
      <c r="C2169" s="1">
        <v>0.42336733999999998</v>
      </c>
      <c r="D2169" s="1">
        <v>-0.10094747</v>
      </c>
    </row>
    <row r="2170" spans="1:4" x14ac:dyDescent="0.15">
      <c r="A2170" s="1">
        <v>21.68</v>
      </c>
      <c r="B2170" s="1">
        <v>6.1330584E-2</v>
      </c>
      <c r="C2170" s="1">
        <v>0.42760699000000002</v>
      </c>
      <c r="D2170" s="1">
        <v>-0.12283737</v>
      </c>
    </row>
    <row r="2171" spans="1:4" x14ac:dyDescent="0.15">
      <c r="A2171" s="1">
        <v>21.69</v>
      </c>
      <c r="B2171" s="1">
        <v>8.1384115000000007E-2</v>
      </c>
      <c r="C2171" s="1">
        <v>0.39752778</v>
      </c>
      <c r="D2171" s="1">
        <v>-0.16230165999999999</v>
      </c>
    </row>
    <row r="2172" spans="1:4" x14ac:dyDescent="0.15">
      <c r="A2172" s="1">
        <v>21.7</v>
      </c>
      <c r="B2172" s="1">
        <v>7.7839353E-2</v>
      </c>
      <c r="C2172" s="1">
        <v>0.36144481000000001</v>
      </c>
      <c r="D2172" s="1">
        <v>-0.22813090999999999</v>
      </c>
    </row>
    <row r="2173" spans="1:4" x14ac:dyDescent="0.15">
      <c r="A2173" s="1">
        <v>21.71</v>
      </c>
      <c r="B2173" s="1">
        <v>3.9606481999999998E-2</v>
      </c>
      <c r="C2173" s="1">
        <v>0.35485678999999998</v>
      </c>
      <c r="D2173" s="1">
        <v>-0.29527692999999999</v>
      </c>
    </row>
    <row r="2174" spans="1:4" x14ac:dyDescent="0.15">
      <c r="A2174" s="1">
        <v>21.72</v>
      </c>
      <c r="B2174" s="1">
        <v>-1.7722646000000002E-2</v>
      </c>
      <c r="C2174" s="1">
        <v>0.39670731999999997</v>
      </c>
      <c r="D2174" s="1">
        <v>-0.35354904999999998</v>
      </c>
    </row>
    <row r="2175" spans="1:4" x14ac:dyDescent="0.15">
      <c r="A2175" s="1">
        <v>21.73</v>
      </c>
      <c r="B2175" s="1">
        <v>-7.0239978999999994E-2</v>
      </c>
      <c r="C2175" s="1">
        <v>0.46702702000000001</v>
      </c>
      <c r="D2175" s="1">
        <v>-0.39792287999999998</v>
      </c>
    </row>
    <row r="2176" spans="1:4" x14ac:dyDescent="0.15">
      <c r="A2176" s="1">
        <v>21.74</v>
      </c>
      <c r="B2176" s="1">
        <v>-9.4917441000000005E-2</v>
      </c>
      <c r="C2176" s="1">
        <v>0.51548969</v>
      </c>
      <c r="D2176" s="1">
        <v>-0.40467050999999998</v>
      </c>
    </row>
    <row r="2177" spans="1:4" x14ac:dyDescent="0.15">
      <c r="A2177" s="1">
        <v>21.75</v>
      </c>
      <c r="B2177" s="1">
        <v>-7.2974206E-2</v>
      </c>
      <c r="C2177" s="1">
        <v>0.50329953999999999</v>
      </c>
      <c r="D2177" s="1">
        <v>-0.37124938000000002</v>
      </c>
    </row>
    <row r="2178" spans="1:4" x14ac:dyDescent="0.15">
      <c r="A2178" s="1">
        <v>21.76</v>
      </c>
      <c r="B2178" s="1">
        <v>-9.6595446000000001E-3</v>
      </c>
      <c r="C2178" s="1">
        <v>0.43388715</v>
      </c>
      <c r="D2178" s="1">
        <v>-0.31799096999999998</v>
      </c>
    </row>
    <row r="2179" spans="1:4" x14ac:dyDescent="0.15">
      <c r="A2179" s="1">
        <v>21.77</v>
      </c>
      <c r="B2179" s="1">
        <v>6.7849864999999995E-2</v>
      </c>
      <c r="C2179" s="1">
        <v>0.34411059999999999</v>
      </c>
      <c r="D2179" s="1">
        <v>-0.2595462</v>
      </c>
    </row>
    <row r="2180" spans="1:4" x14ac:dyDescent="0.15">
      <c r="A2180" s="1">
        <v>21.78</v>
      </c>
      <c r="B2180" s="1">
        <v>0.12936175</v>
      </c>
      <c r="C2180" s="1">
        <v>0.26844593</v>
      </c>
      <c r="D2180" s="1">
        <v>-0.20654193000000001</v>
      </c>
    </row>
    <row r="2181" spans="1:4" x14ac:dyDescent="0.15">
      <c r="A2181" s="1">
        <v>21.79</v>
      </c>
      <c r="B2181" s="1">
        <v>0.15525098000000001</v>
      </c>
      <c r="C2181" s="1">
        <v>0.21445112999999999</v>
      </c>
      <c r="D2181" s="1">
        <v>-0.15985015999999999</v>
      </c>
    </row>
    <row r="2182" spans="1:4" x14ac:dyDescent="0.15">
      <c r="A2182" s="1">
        <v>21.8</v>
      </c>
      <c r="B2182" s="1">
        <v>0.15564258</v>
      </c>
      <c r="C2182" s="1">
        <v>0.1679599</v>
      </c>
      <c r="D2182" s="1">
        <v>-0.11473650000000001</v>
      </c>
    </row>
    <row r="2183" spans="1:4" x14ac:dyDescent="0.15">
      <c r="A2183" s="1">
        <v>21.81</v>
      </c>
      <c r="B2183" s="1">
        <v>0.15535636</v>
      </c>
      <c r="C2183" s="1">
        <v>0.10301211</v>
      </c>
      <c r="D2183" s="1">
        <v>-7.9537884000000003E-2</v>
      </c>
    </row>
    <row r="2184" spans="1:4" x14ac:dyDescent="0.15">
      <c r="A2184" s="1">
        <v>21.82</v>
      </c>
      <c r="B2184" s="1">
        <v>0.16235289999999999</v>
      </c>
      <c r="C2184" s="1">
        <v>4.1833184000000002E-3</v>
      </c>
      <c r="D2184" s="1">
        <v>-5.5705716000000002E-2</v>
      </c>
    </row>
    <row r="2185" spans="1:4" x14ac:dyDescent="0.15">
      <c r="A2185" s="1">
        <v>21.83</v>
      </c>
      <c r="B2185" s="1">
        <v>0.17919578</v>
      </c>
      <c r="C2185" s="1">
        <v>-0.10353958000000001</v>
      </c>
      <c r="D2185" s="1">
        <v>-2.3389875000000001E-2</v>
      </c>
    </row>
    <row r="2186" spans="1:4" x14ac:dyDescent="0.15">
      <c r="A2186" s="1">
        <v>21.84</v>
      </c>
      <c r="B2186" s="1">
        <v>0.21462502</v>
      </c>
      <c r="C2186" s="1">
        <v>-0.17014190000000001</v>
      </c>
      <c r="D2186" s="1">
        <v>2.4333480000000001E-2</v>
      </c>
    </row>
    <row r="2187" spans="1:4" x14ac:dyDescent="0.15">
      <c r="A2187" s="1">
        <v>21.85</v>
      </c>
      <c r="B2187" s="1">
        <v>0.25915775000000002</v>
      </c>
      <c r="C2187" s="1">
        <v>-0.16867280000000001</v>
      </c>
      <c r="D2187" s="1">
        <v>6.4477237000000007E-2</v>
      </c>
    </row>
    <row r="2188" spans="1:4" x14ac:dyDescent="0.15">
      <c r="A2188" s="1">
        <v>21.86</v>
      </c>
      <c r="B2188" s="1">
        <v>0.27903971</v>
      </c>
      <c r="C2188" s="1">
        <v>-0.11323177</v>
      </c>
      <c r="D2188" s="1">
        <v>6.7664798999999998E-2</v>
      </c>
    </row>
    <row r="2189" spans="1:4" x14ac:dyDescent="0.15">
      <c r="A2189" s="1">
        <v>21.87</v>
      </c>
      <c r="B2189" s="1">
        <v>0.25251003</v>
      </c>
      <c r="C2189" s="1">
        <v>-3.2750157000000002E-2</v>
      </c>
      <c r="D2189" s="1">
        <v>3.9794125999999999E-2</v>
      </c>
    </row>
    <row r="2190" spans="1:4" x14ac:dyDescent="0.15">
      <c r="A2190" s="1">
        <v>21.88</v>
      </c>
      <c r="B2190" s="1">
        <v>0.18814006</v>
      </c>
      <c r="C2190" s="1">
        <v>3.5961400999999997E-2</v>
      </c>
      <c r="D2190" s="1">
        <v>1.6548812999999999E-2</v>
      </c>
    </row>
    <row r="2191" spans="1:4" x14ac:dyDescent="0.15">
      <c r="A2191" s="1">
        <v>21.89</v>
      </c>
      <c r="B2191" s="1">
        <v>0.10116187</v>
      </c>
      <c r="C2191" s="1">
        <v>5.4607441999999999E-2</v>
      </c>
      <c r="D2191" s="1">
        <v>1.214286E-2</v>
      </c>
    </row>
    <row r="2192" spans="1:4" x14ac:dyDescent="0.15">
      <c r="A2192" s="1">
        <v>21.9</v>
      </c>
      <c r="B2192" s="1">
        <v>-2.5689936000000001E-3</v>
      </c>
      <c r="C2192" s="1">
        <v>1.7531040000000001E-2</v>
      </c>
      <c r="D2192" s="1">
        <v>-1.3432797E-3</v>
      </c>
    </row>
    <row r="2193" spans="1:4" x14ac:dyDescent="0.15">
      <c r="A2193" s="1">
        <v>21.91</v>
      </c>
      <c r="B2193" s="1">
        <v>-0.10860886</v>
      </c>
      <c r="C2193" s="1">
        <v>-5.0575791000000002E-2</v>
      </c>
      <c r="D2193" s="1">
        <v>-4.1846705999999997E-2</v>
      </c>
    </row>
    <row r="2194" spans="1:4" x14ac:dyDescent="0.15">
      <c r="A2194" s="1">
        <v>21.92</v>
      </c>
      <c r="B2194" s="1">
        <v>-0.18215890000000001</v>
      </c>
      <c r="C2194" s="1">
        <v>-0.12177934999999999</v>
      </c>
      <c r="D2194" s="1">
        <v>-7.4993331999999996E-2</v>
      </c>
    </row>
    <row r="2195" spans="1:4" x14ac:dyDescent="0.15">
      <c r="A2195" s="1">
        <v>21.93</v>
      </c>
      <c r="B2195" s="1">
        <v>-0.19555079</v>
      </c>
      <c r="C2195" s="1">
        <v>-0.17481645000000001</v>
      </c>
      <c r="D2195" s="1">
        <v>-7.0693989999999998E-2</v>
      </c>
    </row>
    <row r="2196" spans="1:4" x14ac:dyDescent="0.15">
      <c r="A2196" s="1">
        <v>21.94</v>
      </c>
      <c r="B2196" s="1">
        <v>-0.16726467</v>
      </c>
      <c r="C2196" s="1">
        <v>-0.20005987</v>
      </c>
      <c r="D2196" s="1">
        <v>-3.7477690000000001E-2</v>
      </c>
    </row>
    <row r="2197" spans="1:4" x14ac:dyDescent="0.15">
      <c r="A2197" s="1">
        <v>21.95</v>
      </c>
      <c r="B2197" s="1">
        <v>-0.14262699000000001</v>
      </c>
      <c r="C2197" s="1">
        <v>-0.19419808</v>
      </c>
      <c r="D2197" s="1">
        <v>-3.2133677999999998E-3</v>
      </c>
    </row>
    <row r="2198" spans="1:4" x14ac:dyDescent="0.15">
      <c r="A2198" s="1">
        <v>21.96</v>
      </c>
      <c r="B2198" s="1">
        <v>-0.14487114000000001</v>
      </c>
      <c r="C2198" s="1">
        <v>-0.16130296</v>
      </c>
      <c r="D2198" s="1">
        <v>5.8085817E-3</v>
      </c>
    </row>
    <row r="2199" spans="1:4" x14ac:dyDescent="0.15">
      <c r="A2199" s="1">
        <v>21.97</v>
      </c>
      <c r="B2199" s="1">
        <v>-0.16767877</v>
      </c>
      <c r="C2199" s="1">
        <v>-0.11269543999999999</v>
      </c>
      <c r="D2199" s="1">
        <v>-8.1874767999999994E-3</v>
      </c>
    </row>
    <row r="2200" spans="1:4" x14ac:dyDescent="0.15">
      <c r="A2200" s="1">
        <v>21.98</v>
      </c>
      <c r="B2200" s="1">
        <v>-0.18896028000000001</v>
      </c>
      <c r="C2200" s="1">
        <v>-5.4072597999999999E-2</v>
      </c>
      <c r="D2200" s="1">
        <v>-3.7471360999999999E-3</v>
      </c>
    </row>
    <row r="2201" spans="1:4" x14ac:dyDescent="0.15">
      <c r="A2201" s="1">
        <v>21.99</v>
      </c>
      <c r="B2201" s="1">
        <v>-0.17122317000000001</v>
      </c>
      <c r="C2201" s="1">
        <v>4.8127099E-3</v>
      </c>
      <c r="D2201" s="1">
        <v>4.4572967999999998E-2</v>
      </c>
    </row>
    <row r="2202" spans="1:4" x14ac:dyDescent="0.15">
      <c r="A2202" s="1">
        <v>22</v>
      </c>
      <c r="B2202" s="1">
        <v>-9.9935494999999999E-2</v>
      </c>
      <c r="C2202" s="1">
        <v>5.1673251000000003E-2</v>
      </c>
      <c r="D2202" s="1">
        <v>0.13122352000000001</v>
      </c>
    </row>
    <row r="2203" spans="1:4" x14ac:dyDescent="0.15">
      <c r="A2203" s="1">
        <v>22.01</v>
      </c>
      <c r="B2203" s="1">
        <v>-8.2471230999999999E-3</v>
      </c>
      <c r="C2203" s="1">
        <v>9.3544011999999996E-2</v>
      </c>
      <c r="D2203" s="1">
        <v>0.2219661</v>
      </c>
    </row>
    <row r="2204" spans="1:4" x14ac:dyDescent="0.15">
      <c r="A2204" s="1">
        <v>22.02</v>
      </c>
      <c r="B2204" s="1">
        <v>7.1892650000000002E-2</v>
      </c>
      <c r="C2204" s="1">
        <v>0.14008823000000001</v>
      </c>
      <c r="D2204" s="1">
        <v>0.26847452999999999</v>
      </c>
    </row>
    <row r="2205" spans="1:4" x14ac:dyDescent="0.15">
      <c r="A2205" s="1">
        <v>22.03</v>
      </c>
      <c r="B2205" s="1">
        <v>0.12429773</v>
      </c>
      <c r="C2205" s="1">
        <v>0.18471736</v>
      </c>
      <c r="D2205" s="1">
        <v>0.27015025999999998</v>
      </c>
    </row>
    <row r="2206" spans="1:4" x14ac:dyDescent="0.15">
      <c r="A2206" s="1">
        <v>22.04</v>
      </c>
      <c r="B2206" s="1">
        <v>0.13487065000000001</v>
      </c>
      <c r="C2206" s="1">
        <v>0.21165592999999999</v>
      </c>
      <c r="D2206" s="1">
        <v>0.25849422</v>
      </c>
    </row>
    <row r="2207" spans="1:4" x14ac:dyDescent="0.15">
      <c r="A2207" s="1">
        <v>22.05</v>
      </c>
      <c r="B2207" s="1">
        <v>9.5353894999999994E-2</v>
      </c>
      <c r="C2207" s="1">
        <v>0.19860781999999999</v>
      </c>
      <c r="D2207" s="1">
        <v>0.23696882</v>
      </c>
    </row>
    <row r="2208" spans="1:4" x14ac:dyDescent="0.15">
      <c r="A2208" s="1">
        <v>22.06</v>
      </c>
      <c r="B2208" s="1">
        <v>1.2232219000000001E-2</v>
      </c>
      <c r="C2208" s="1">
        <v>0.1243184</v>
      </c>
      <c r="D2208" s="1">
        <v>0.19728788</v>
      </c>
    </row>
    <row r="2209" spans="1:4" x14ac:dyDescent="0.15">
      <c r="A2209" s="1">
        <v>22.07</v>
      </c>
      <c r="B2209" s="1">
        <v>-7.8313474999999994E-2</v>
      </c>
      <c r="C2209" s="1">
        <v>-7.0965990999999999E-3</v>
      </c>
      <c r="D2209" s="1">
        <v>0.16187799</v>
      </c>
    </row>
    <row r="2210" spans="1:4" x14ac:dyDescent="0.15">
      <c r="A2210" s="1">
        <v>22.08</v>
      </c>
      <c r="B2210" s="1">
        <v>-0.12680422</v>
      </c>
      <c r="C2210" s="1">
        <v>-0.14510851</v>
      </c>
      <c r="D2210" s="1">
        <v>0.15510936</v>
      </c>
    </row>
    <row r="2211" spans="1:4" x14ac:dyDescent="0.15">
      <c r="A2211" s="1">
        <v>22.09</v>
      </c>
      <c r="B2211" s="1">
        <v>-0.11079554</v>
      </c>
      <c r="C2211" s="1">
        <v>-0.22471599</v>
      </c>
      <c r="D2211" s="1">
        <v>0.15533747000000001</v>
      </c>
    </row>
    <row r="2212" spans="1:4" x14ac:dyDescent="0.15">
      <c r="A2212" s="1">
        <v>22.1</v>
      </c>
      <c r="B2212" s="1">
        <v>-5.8675656999999999E-2</v>
      </c>
      <c r="C2212" s="1">
        <v>-0.21536603000000001</v>
      </c>
      <c r="D2212" s="1">
        <v>0.12056355000000001</v>
      </c>
    </row>
    <row r="2213" spans="1:4" x14ac:dyDescent="0.15">
      <c r="A2213" s="1">
        <v>22.11</v>
      </c>
      <c r="B2213" s="1">
        <v>-1.8138637999999999E-2</v>
      </c>
      <c r="C2213" s="1">
        <v>-0.12358094</v>
      </c>
      <c r="D2213" s="1">
        <v>4.666232E-2</v>
      </c>
    </row>
    <row r="2214" spans="1:4" x14ac:dyDescent="0.15">
      <c r="A2214" s="1">
        <v>22.12</v>
      </c>
      <c r="B2214" s="1">
        <v>-5.6067045000000003E-4</v>
      </c>
      <c r="C2214" s="1">
        <v>1.7614723999999998E-2</v>
      </c>
      <c r="D2214" s="1">
        <v>-2.7865312999999999E-2</v>
      </c>
    </row>
    <row r="2215" spans="1:4" x14ac:dyDescent="0.15">
      <c r="A2215" s="1">
        <v>22.13</v>
      </c>
      <c r="B2215" s="1">
        <v>3.3962275000000001E-3</v>
      </c>
      <c r="C2215" s="1">
        <v>0.15447458</v>
      </c>
      <c r="D2215" s="1">
        <v>-6.5653878999999998E-2</v>
      </c>
    </row>
    <row r="2216" spans="1:4" x14ac:dyDescent="0.15">
      <c r="A2216" s="1">
        <v>22.14</v>
      </c>
      <c r="B2216" s="1">
        <v>-1.4285218000000001E-2</v>
      </c>
      <c r="C2216" s="1">
        <v>0.23693473000000001</v>
      </c>
      <c r="D2216" s="1">
        <v>-6.8309596E-2</v>
      </c>
    </row>
    <row r="2217" spans="1:4" x14ac:dyDescent="0.15">
      <c r="A2217" s="1">
        <v>22.15</v>
      </c>
      <c r="B2217" s="1">
        <v>-7.0608443000000007E-2</v>
      </c>
      <c r="C2217" s="1">
        <v>0.2480337</v>
      </c>
      <c r="D2217" s="1">
        <v>-5.4374165000000002E-2</v>
      </c>
    </row>
    <row r="2218" spans="1:4" x14ac:dyDescent="0.15">
      <c r="A2218" s="1">
        <v>22.16</v>
      </c>
      <c r="B2218" s="1">
        <v>-0.16337127000000001</v>
      </c>
      <c r="C2218" s="1">
        <v>0.19931983</v>
      </c>
      <c r="D2218" s="1">
        <v>-3.5543564999999999E-2</v>
      </c>
    </row>
    <row r="2219" spans="1:4" x14ac:dyDescent="0.15">
      <c r="A2219" s="1">
        <v>22.17</v>
      </c>
      <c r="B2219" s="1">
        <v>-0.26039795999999998</v>
      </c>
      <c r="C2219" s="1">
        <v>0.10524082999999999</v>
      </c>
      <c r="D2219" s="1">
        <v>-2.2286637000000002E-2</v>
      </c>
    </row>
    <row r="2220" spans="1:4" x14ac:dyDescent="0.15">
      <c r="A2220" s="1">
        <v>22.18</v>
      </c>
      <c r="B2220" s="1">
        <v>-0.32406786999999998</v>
      </c>
      <c r="C2220" s="1">
        <v>-1.8546653E-2</v>
      </c>
      <c r="D2220" s="1">
        <v>-2.1654138E-2</v>
      </c>
    </row>
    <row r="2221" spans="1:4" x14ac:dyDescent="0.15">
      <c r="A2221" s="1">
        <v>22.19</v>
      </c>
      <c r="B2221" s="1">
        <v>-0.32859878999999997</v>
      </c>
      <c r="C2221" s="1">
        <v>-0.14252886000000001</v>
      </c>
      <c r="D2221" s="1">
        <v>-2.4847613000000001E-2</v>
      </c>
    </row>
    <row r="2222" spans="1:4" x14ac:dyDescent="0.15">
      <c r="A2222" s="1">
        <v>22.2</v>
      </c>
      <c r="B2222" s="1">
        <v>-0.26337002999999998</v>
      </c>
      <c r="C2222" s="1">
        <v>-0.22616865</v>
      </c>
      <c r="D2222" s="1">
        <v>-9.1007195999999995E-3</v>
      </c>
    </row>
    <row r="2223" spans="1:4" x14ac:dyDescent="0.15">
      <c r="A2223" s="1">
        <v>22.21</v>
      </c>
      <c r="B2223" s="1">
        <v>-0.14322689</v>
      </c>
      <c r="C2223" s="1">
        <v>-0.23940238</v>
      </c>
      <c r="D2223" s="1">
        <v>2.5614542000000001E-2</v>
      </c>
    </row>
    <row r="2224" spans="1:4" x14ac:dyDescent="0.15">
      <c r="A2224" s="1">
        <v>22.22</v>
      </c>
      <c r="B2224" s="1">
        <v>-7.6040626000000002E-3</v>
      </c>
      <c r="C2224" s="1">
        <v>-0.18131262000000001</v>
      </c>
      <c r="D2224" s="1">
        <v>6.2335149999999999E-2</v>
      </c>
    </row>
    <row r="2225" spans="1:4" x14ac:dyDescent="0.15">
      <c r="A2225" s="1">
        <v>22.23</v>
      </c>
      <c r="B2225" s="1">
        <v>8.6943099999999995E-2</v>
      </c>
      <c r="C2225" s="1">
        <v>-7.8786621000000001E-2</v>
      </c>
      <c r="D2225" s="1">
        <v>8.9944880000000005E-2</v>
      </c>
    </row>
    <row r="2226" spans="1:4" x14ac:dyDescent="0.15">
      <c r="A2226" s="1">
        <v>22.24</v>
      </c>
      <c r="B2226" s="1">
        <v>9.4412624000000001E-2</v>
      </c>
      <c r="C2226" s="1">
        <v>2.3881823999999999E-2</v>
      </c>
      <c r="D2226" s="1">
        <v>9.479891E-2</v>
      </c>
    </row>
    <row r="2227" spans="1:4" x14ac:dyDescent="0.15">
      <c r="A2227" s="1">
        <v>22.25</v>
      </c>
      <c r="B2227" s="1">
        <v>2.5453182000000001E-2</v>
      </c>
      <c r="C2227" s="1">
        <v>9.0523338999999994E-2</v>
      </c>
      <c r="D2227" s="1">
        <v>6.615327E-2</v>
      </c>
    </row>
    <row r="2228" spans="1:4" x14ac:dyDescent="0.15">
      <c r="A2228" s="1">
        <v>22.26</v>
      </c>
      <c r="B2228" s="1">
        <v>-5.8682775999999999E-2</v>
      </c>
      <c r="C2228" s="1">
        <v>0.12440495</v>
      </c>
      <c r="D2228" s="1">
        <v>3.4217497999999998E-3</v>
      </c>
    </row>
    <row r="2229" spans="1:4" x14ac:dyDescent="0.15">
      <c r="A2229" s="1">
        <v>22.27</v>
      </c>
      <c r="B2229" s="1">
        <v>-0.10385224</v>
      </c>
      <c r="C2229" s="1">
        <v>0.15321908000000001</v>
      </c>
      <c r="D2229" s="1">
        <v>-8.2608020000000004E-2</v>
      </c>
    </row>
    <row r="2230" spans="1:4" x14ac:dyDescent="0.15">
      <c r="A2230" s="1">
        <v>22.28</v>
      </c>
      <c r="B2230" s="1">
        <v>-0.10006983</v>
      </c>
      <c r="C2230" s="1">
        <v>0.1964378</v>
      </c>
      <c r="D2230" s="1">
        <v>-0.16053011</v>
      </c>
    </row>
    <row r="2231" spans="1:4" x14ac:dyDescent="0.15">
      <c r="A2231" s="1">
        <v>22.29</v>
      </c>
      <c r="B2231" s="1">
        <v>-8.2089056999999993E-2</v>
      </c>
      <c r="C2231" s="1">
        <v>0.24324866000000001</v>
      </c>
      <c r="D2231" s="1">
        <v>-0.20667835000000001</v>
      </c>
    </row>
    <row r="2232" spans="1:4" x14ac:dyDescent="0.15">
      <c r="A2232" s="1">
        <v>22.3</v>
      </c>
      <c r="B2232" s="1">
        <v>-9.2193131999999997E-2</v>
      </c>
      <c r="C2232" s="1">
        <v>0.26701995000000001</v>
      </c>
      <c r="D2232" s="1">
        <v>-0.24065441000000001</v>
      </c>
    </row>
    <row r="2233" spans="1:4" x14ac:dyDescent="0.15">
      <c r="A2233" s="1">
        <v>22.31</v>
      </c>
      <c r="B2233" s="1">
        <v>-0.13522645</v>
      </c>
      <c r="C2233" s="1">
        <v>0.26094686</v>
      </c>
      <c r="D2233" s="1">
        <v>-0.30000827000000002</v>
      </c>
    </row>
    <row r="2234" spans="1:4" x14ac:dyDescent="0.15">
      <c r="A2234" s="1">
        <v>22.32</v>
      </c>
      <c r="B2234" s="1">
        <v>-0.18212571</v>
      </c>
      <c r="C2234" s="1">
        <v>0.2403652</v>
      </c>
      <c r="D2234" s="1">
        <v>-0.38272636999999998</v>
      </c>
    </row>
    <row r="2235" spans="1:4" x14ac:dyDescent="0.15">
      <c r="A2235" s="1">
        <v>22.33</v>
      </c>
      <c r="B2235" s="1">
        <v>-0.20013673000000001</v>
      </c>
      <c r="C2235" s="1">
        <v>0.23563026000000001</v>
      </c>
      <c r="D2235" s="1">
        <v>-0.45001914999999998</v>
      </c>
    </row>
    <row r="2236" spans="1:4" x14ac:dyDescent="0.15">
      <c r="A2236" s="1">
        <v>22.34</v>
      </c>
      <c r="B2236" s="1">
        <v>-0.16149694000000001</v>
      </c>
      <c r="C2236" s="1">
        <v>0.27926271000000003</v>
      </c>
      <c r="D2236" s="1">
        <v>-0.47348084000000001</v>
      </c>
    </row>
    <row r="2237" spans="1:4" x14ac:dyDescent="0.15">
      <c r="A2237" s="1">
        <v>22.35</v>
      </c>
      <c r="B2237" s="1">
        <v>-5.3759354000000002E-2</v>
      </c>
      <c r="C2237" s="1">
        <v>0.36828238000000002</v>
      </c>
      <c r="D2237" s="1">
        <v>-0.47152930999999998</v>
      </c>
    </row>
    <row r="2238" spans="1:4" x14ac:dyDescent="0.15">
      <c r="A2238" s="1">
        <v>22.36</v>
      </c>
      <c r="B2238" s="1">
        <v>0.10347222</v>
      </c>
      <c r="C2238" s="1">
        <v>0.45999140999999999</v>
      </c>
      <c r="D2238" s="1">
        <v>-0.47873114999999999</v>
      </c>
    </row>
    <row r="2239" spans="1:4" x14ac:dyDescent="0.15">
      <c r="A2239" s="1">
        <v>22.37</v>
      </c>
      <c r="B2239" s="1">
        <v>0.27325305999999999</v>
      </c>
      <c r="C2239" s="1">
        <v>0.52508268999999996</v>
      </c>
      <c r="D2239" s="1">
        <v>-0.49308812000000002</v>
      </c>
    </row>
    <row r="2240" spans="1:4" x14ac:dyDescent="0.15">
      <c r="A2240" s="1">
        <v>22.38</v>
      </c>
      <c r="B2240" s="1">
        <v>0.41923472000000001</v>
      </c>
      <c r="C2240" s="1">
        <v>0.56311635999999998</v>
      </c>
      <c r="D2240" s="1">
        <v>-0.47693524999999998</v>
      </c>
    </row>
    <row r="2241" spans="1:4" x14ac:dyDescent="0.15">
      <c r="A2241" s="1">
        <v>22.39</v>
      </c>
      <c r="B2241" s="1">
        <v>0.50748064000000004</v>
      </c>
      <c r="C2241" s="1">
        <v>0.56891712000000005</v>
      </c>
      <c r="D2241" s="1">
        <v>-0.41181076</v>
      </c>
    </row>
    <row r="2242" spans="1:4" x14ac:dyDescent="0.15">
      <c r="A2242" s="1">
        <v>22.4</v>
      </c>
      <c r="B2242" s="1">
        <v>0.51520085999999998</v>
      </c>
      <c r="C2242" s="1">
        <v>0.53886263000000001</v>
      </c>
      <c r="D2242" s="1">
        <v>-0.32502931000000002</v>
      </c>
    </row>
    <row r="2243" spans="1:4" x14ac:dyDescent="0.15">
      <c r="A2243" s="1">
        <v>22.41</v>
      </c>
      <c r="B2243" s="1">
        <v>0.44363010000000003</v>
      </c>
      <c r="C2243" s="1">
        <v>0.49178603999999998</v>
      </c>
      <c r="D2243" s="1">
        <v>-0.25147145999999998</v>
      </c>
    </row>
    <row r="2244" spans="1:4" x14ac:dyDescent="0.15">
      <c r="A2244" s="1">
        <v>22.42</v>
      </c>
      <c r="B2244" s="1">
        <v>0.32156158000000001</v>
      </c>
      <c r="C2244" s="1">
        <v>0.45842300000000002</v>
      </c>
      <c r="D2244" s="1">
        <v>-0.20278766000000001</v>
      </c>
    </row>
    <row r="2245" spans="1:4" x14ac:dyDescent="0.15">
      <c r="A2245" s="1">
        <v>22.43</v>
      </c>
      <c r="B2245" s="1">
        <v>0.20037219000000001</v>
      </c>
      <c r="C2245" s="1">
        <v>0.44661304000000002</v>
      </c>
      <c r="D2245" s="1">
        <v>-0.17311261</v>
      </c>
    </row>
    <row r="2246" spans="1:4" x14ac:dyDescent="0.15">
      <c r="A2246" s="1">
        <v>22.44</v>
      </c>
      <c r="B2246" s="1">
        <v>0.13697100000000001</v>
      </c>
      <c r="C2246" s="1">
        <v>0.42860150000000002</v>
      </c>
      <c r="D2246" s="1">
        <v>-0.15804655000000001</v>
      </c>
    </row>
    <row r="2247" spans="1:4" x14ac:dyDescent="0.15">
      <c r="A2247" s="1">
        <v>22.45</v>
      </c>
      <c r="B2247" s="1">
        <v>0.14849511000000001</v>
      </c>
      <c r="C2247" s="1">
        <v>0.38543166000000001</v>
      </c>
      <c r="D2247" s="1">
        <v>-0.16423633000000001</v>
      </c>
    </row>
    <row r="2248" spans="1:4" x14ac:dyDescent="0.15">
      <c r="A2248" s="1">
        <v>22.46</v>
      </c>
      <c r="B2248" s="1">
        <v>0.19912757</v>
      </c>
      <c r="C2248" s="1">
        <v>0.32932507</v>
      </c>
      <c r="D2248" s="1">
        <v>-0.18785446</v>
      </c>
    </row>
    <row r="2249" spans="1:4" x14ac:dyDescent="0.15">
      <c r="A2249" s="1">
        <v>22.47</v>
      </c>
      <c r="B2249" s="1">
        <v>0.25349477999999998</v>
      </c>
      <c r="C2249" s="1">
        <v>0.27326945000000002</v>
      </c>
      <c r="D2249" s="1">
        <v>-0.20616729</v>
      </c>
    </row>
    <row r="2250" spans="1:4" x14ac:dyDescent="0.15">
      <c r="A2250" s="1">
        <v>22.48</v>
      </c>
      <c r="B2250" s="1">
        <v>0.31226027000000001</v>
      </c>
      <c r="C2250" s="1">
        <v>0.22416990000000001</v>
      </c>
      <c r="D2250" s="1">
        <v>-0.19713676999999999</v>
      </c>
    </row>
    <row r="2251" spans="1:4" x14ac:dyDescent="0.15">
      <c r="A2251" s="1">
        <v>22.49</v>
      </c>
      <c r="B2251" s="1">
        <v>0.38220039</v>
      </c>
      <c r="C2251" s="1">
        <v>0.1870165</v>
      </c>
      <c r="D2251" s="1">
        <v>-0.15401844000000001</v>
      </c>
    </row>
    <row r="2252" spans="1:4" x14ac:dyDescent="0.15">
      <c r="A2252" s="1">
        <v>22.5</v>
      </c>
      <c r="B2252" s="1">
        <v>0.44385314999999997</v>
      </c>
      <c r="C2252" s="1">
        <v>0.14949509999999999</v>
      </c>
      <c r="D2252" s="1">
        <v>-9.9371259000000003E-2</v>
      </c>
    </row>
    <row r="2253" spans="1:4" x14ac:dyDescent="0.15">
      <c r="A2253" s="1">
        <v>22.51</v>
      </c>
      <c r="B2253" s="1">
        <v>0.46894033000000002</v>
      </c>
      <c r="C2253" s="1">
        <v>0.10808342999999999</v>
      </c>
      <c r="D2253" s="1">
        <v>-6.6933790000000007E-2</v>
      </c>
    </row>
    <row r="2254" spans="1:4" x14ac:dyDescent="0.15">
      <c r="A2254" s="1">
        <v>22.52</v>
      </c>
      <c r="B2254" s="1">
        <v>0.46186565000000002</v>
      </c>
      <c r="C2254" s="1">
        <v>8.0616032000000004E-2</v>
      </c>
      <c r="D2254" s="1">
        <v>-7.0102177000000002E-2</v>
      </c>
    </row>
    <row r="2255" spans="1:4" x14ac:dyDescent="0.15">
      <c r="A2255" s="1">
        <v>22.53</v>
      </c>
      <c r="B2255" s="1">
        <v>0.45350388000000003</v>
      </c>
      <c r="C2255" s="1">
        <v>7.0621998000000005E-2</v>
      </c>
      <c r="D2255" s="1">
        <v>-9.1481037000000001E-2</v>
      </c>
    </row>
    <row r="2256" spans="1:4" x14ac:dyDescent="0.15">
      <c r="A2256" s="1">
        <v>22.54</v>
      </c>
      <c r="B2256" s="1">
        <v>0.44812897000000002</v>
      </c>
      <c r="C2256" s="1">
        <v>6.0155955999999997E-2</v>
      </c>
      <c r="D2256" s="1">
        <v>-0.11141469</v>
      </c>
    </row>
    <row r="2257" spans="1:4" x14ac:dyDescent="0.15">
      <c r="A2257" s="1">
        <v>22.55</v>
      </c>
      <c r="B2257" s="1">
        <v>0.41315488</v>
      </c>
      <c r="C2257" s="1">
        <v>2.9880436999999999E-2</v>
      </c>
      <c r="D2257" s="1">
        <v>-0.13080021</v>
      </c>
    </row>
    <row r="2258" spans="1:4" x14ac:dyDescent="0.15">
      <c r="A2258" s="1">
        <v>22.56</v>
      </c>
      <c r="B2258" s="1">
        <v>0.32029113999999997</v>
      </c>
      <c r="C2258" s="1">
        <v>-2.0188528000000001E-2</v>
      </c>
      <c r="D2258" s="1">
        <v>-0.15391784</v>
      </c>
    </row>
    <row r="2259" spans="1:4" x14ac:dyDescent="0.15">
      <c r="A2259" s="1">
        <v>22.57</v>
      </c>
      <c r="B2259" s="1">
        <v>0.17471696</v>
      </c>
      <c r="C2259" s="1">
        <v>-7.1211470999999998E-2</v>
      </c>
      <c r="D2259" s="1">
        <v>-0.17806722</v>
      </c>
    </row>
    <row r="2260" spans="1:4" x14ac:dyDescent="0.15">
      <c r="A2260" s="1">
        <v>22.58</v>
      </c>
      <c r="B2260" s="1">
        <v>5.6821553E-3</v>
      </c>
      <c r="C2260" s="1">
        <v>-0.10873082000000001</v>
      </c>
      <c r="D2260" s="1">
        <v>-0.2067156</v>
      </c>
    </row>
    <row r="2261" spans="1:4" x14ac:dyDescent="0.15">
      <c r="A2261" s="1">
        <v>22.59</v>
      </c>
      <c r="B2261" s="1">
        <v>-0.15781455999999999</v>
      </c>
      <c r="C2261" s="1">
        <v>-0.12348641</v>
      </c>
      <c r="D2261" s="1">
        <v>-0.24279062000000001</v>
      </c>
    </row>
    <row r="2262" spans="1:4" x14ac:dyDescent="0.15">
      <c r="A2262" s="1">
        <v>22.6</v>
      </c>
      <c r="B2262" s="1">
        <v>-0.29477509000000002</v>
      </c>
      <c r="C2262" s="1">
        <v>-0.10392741</v>
      </c>
      <c r="D2262" s="1">
        <v>-0.27289682999999998</v>
      </c>
    </row>
    <row r="2263" spans="1:4" x14ac:dyDescent="0.15">
      <c r="A2263" s="1">
        <v>22.61</v>
      </c>
      <c r="B2263" s="1">
        <v>-0.38309178999999999</v>
      </c>
      <c r="C2263" s="1">
        <v>-5.9036986999999999E-2</v>
      </c>
      <c r="D2263" s="1">
        <v>-0.27694264000000002</v>
      </c>
    </row>
    <row r="2264" spans="1:4" x14ac:dyDescent="0.15">
      <c r="A2264" s="1">
        <v>22.62</v>
      </c>
      <c r="B2264" s="1">
        <v>-0.40747137</v>
      </c>
      <c r="C2264" s="1">
        <v>-1.0519799999999999E-2</v>
      </c>
      <c r="D2264" s="1">
        <v>-0.23854547000000001</v>
      </c>
    </row>
    <row r="2265" spans="1:4" x14ac:dyDescent="0.15">
      <c r="A2265" s="1">
        <v>22.63</v>
      </c>
      <c r="B2265" s="1">
        <v>-0.37843554000000001</v>
      </c>
      <c r="C2265" s="1">
        <v>3.2951823999999998E-2</v>
      </c>
      <c r="D2265" s="1">
        <v>-0.15177151</v>
      </c>
    </row>
    <row r="2266" spans="1:4" x14ac:dyDescent="0.15">
      <c r="A2266" s="1">
        <v>22.64</v>
      </c>
      <c r="B2266" s="1">
        <v>-0.32418297000000001</v>
      </c>
      <c r="C2266" s="1">
        <v>7.5166313999999998E-2</v>
      </c>
      <c r="D2266" s="1">
        <v>-4.1966747999999998E-2</v>
      </c>
    </row>
    <row r="2267" spans="1:4" x14ac:dyDescent="0.15">
      <c r="A2267" s="1">
        <v>22.65</v>
      </c>
      <c r="B2267" s="1">
        <v>-0.25481501000000001</v>
      </c>
      <c r="C2267" s="1">
        <v>0.11735656</v>
      </c>
      <c r="D2267" s="1">
        <v>4.9949235000000002E-2</v>
      </c>
    </row>
    <row r="2268" spans="1:4" x14ac:dyDescent="0.15">
      <c r="A2268" s="1">
        <v>22.66</v>
      </c>
      <c r="B2268" s="1">
        <v>-0.14265525000000001</v>
      </c>
      <c r="C2268" s="1">
        <v>0.14820016</v>
      </c>
      <c r="D2268" s="1">
        <v>0.10918309</v>
      </c>
    </row>
    <row r="2269" spans="1:4" x14ac:dyDescent="0.15">
      <c r="A2269" s="1">
        <v>22.67</v>
      </c>
      <c r="B2269" s="1">
        <v>4.0385575999999999E-2</v>
      </c>
      <c r="C2269" s="1">
        <v>0.15242934</v>
      </c>
      <c r="D2269" s="1">
        <v>0.15988123000000001</v>
      </c>
    </row>
    <row r="2270" spans="1:4" x14ac:dyDescent="0.15">
      <c r="A2270" s="1">
        <v>22.68</v>
      </c>
      <c r="B2270" s="1">
        <v>0.26844265</v>
      </c>
      <c r="C2270" s="1">
        <v>0.13297637000000001</v>
      </c>
      <c r="D2270" s="1">
        <v>0.23388160999999999</v>
      </c>
    </row>
    <row r="2271" spans="1:4" x14ac:dyDescent="0.15">
      <c r="A2271" s="1">
        <v>22.69</v>
      </c>
      <c r="B2271" s="1">
        <v>0.47855146999999998</v>
      </c>
      <c r="C2271" s="1">
        <v>0.10300368999999999</v>
      </c>
      <c r="D2271" s="1">
        <v>0.31496317000000001</v>
      </c>
    </row>
    <row r="2272" spans="1:4" x14ac:dyDescent="0.15">
      <c r="A2272" s="1">
        <v>22.7</v>
      </c>
      <c r="B2272" s="1">
        <v>0.62277570999999998</v>
      </c>
      <c r="C2272" s="1">
        <v>6.5057527000000004E-2</v>
      </c>
      <c r="D2272" s="1">
        <v>0.35919352999999998</v>
      </c>
    </row>
    <row r="2273" spans="1:4" x14ac:dyDescent="0.15">
      <c r="A2273" s="1">
        <v>22.71</v>
      </c>
      <c r="B2273" s="1">
        <v>0.68018385000000003</v>
      </c>
      <c r="C2273" s="1">
        <v>1.9048844999999998E-2</v>
      </c>
      <c r="D2273" s="1">
        <v>0.35412390999999999</v>
      </c>
    </row>
    <row r="2274" spans="1:4" x14ac:dyDescent="0.15">
      <c r="A2274" s="1">
        <v>22.72</v>
      </c>
      <c r="B2274" s="1">
        <v>0.64803725000000001</v>
      </c>
      <c r="C2274" s="1">
        <v>-3.2715198000000001E-2</v>
      </c>
      <c r="D2274" s="1">
        <v>0.3253142</v>
      </c>
    </row>
    <row r="2275" spans="1:4" x14ac:dyDescent="0.15">
      <c r="A2275" s="1">
        <v>22.73</v>
      </c>
      <c r="B2275" s="1">
        <v>0.54276210000000003</v>
      </c>
      <c r="C2275" s="1">
        <v>-9.4514291E-2</v>
      </c>
      <c r="D2275" s="1">
        <v>0.29580011</v>
      </c>
    </row>
    <row r="2276" spans="1:4" x14ac:dyDescent="0.15">
      <c r="A2276" s="1">
        <v>22.74</v>
      </c>
      <c r="B2276" s="1">
        <v>0.4027481</v>
      </c>
      <c r="C2276" s="1">
        <v>-0.17571318999999999</v>
      </c>
      <c r="D2276" s="1">
        <v>0.26922042000000002</v>
      </c>
    </row>
    <row r="2277" spans="1:4" x14ac:dyDescent="0.15">
      <c r="A2277" s="1">
        <v>22.75</v>
      </c>
      <c r="B2277" s="1">
        <v>0.27875031</v>
      </c>
      <c r="C2277" s="1">
        <v>-0.27112713999999999</v>
      </c>
      <c r="D2277" s="1">
        <v>0.25204352000000002</v>
      </c>
    </row>
    <row r="2278" spans="1:4" x14ac:dyDescent="0.15">
      <c r="A2278" s="1">
        <v>22.76</v>
      </c>
      <c r="B2278" s="1">
        <v>0.21177972</v>
      </c>
      <c r="C2278" s="1">
        <v>-0.35137343999999998</v>
      </c>
      <c r="D2278" s="1">
        <v>0.25754917999999999</v>
      </c>
    </row>
    <row r="2279" spans="1:4" x14ac:dyDescent="0.15">
      <c r="A2279" s="1">
        <v>22.77</v>
      </c>
      <c r="B2279" s="1">
        <v>0.20809483000000001</v>
      </c>
      <c r="C2279" s="1">
        <v>-0.38271325</v>
      </c>
      <c r="D2279" s="1">
        <v>0.27790548999999998</v>
      </c>
    </row>
    <row r="2280" spans="1:4" x14ac:dyDescent="0.15">
      <c r="A2280" s="1">
        <v>22.78</v>
      </c>
      <c r="B2280" s="1">
        <v>0.22312032000000001</v>
      </c>
      <c r="C2280" s="1">
        <v>-0.35510335999999998</v>
      </c>
      <c r="D2280" s="1">
        <v>0.29427804000000002</v>
      </c>
    </row>
    <row r="2281" spans="1:4" x14ac:dyDescent="0.15">
      <c r="A2281" s="1">
        <v>22.79</v>
      </c>
      <c r="B2281" s="1">
        <v>0.19334404999999999</v>
      </c>
      <c r="C2281" s="1">
        <v>-0.28452696999999999</v>
      </c>
      <c r="D2281" s="1">
        <v>0.29874254</v>
      </c>
    </row>
    <row r="2282" spans="1:4" x14ac:dyDescent="0.15">
      <c r="A2282" s="1">
        <v>22.8</v>
      </c>
      <c r="B2282" s="1">
        <v>9.3494526999999994E-2</v>
      </c>
      <c r="C2282" s="1">
        <v>-0.20262355000000001</v>
      </c>
      <c r="D2282" s="1">
        <v>0.28728420999999998</v>
      </c>
    </row>
    <row r="2283" spans="1:4" x14ac:dyDescent="0.15">
      <c r="A2283" s="1">
        <v>22.81</v>
      </c>
      <c r="B2283" s="1">
        <v>-4.7704967000000001E-2</v>
      </c>
      <c r="C2283" s="1">
        <v>-0.144564</v>
      </c>
      <c r="D2283" s="1">
        <v>0.27275234999999998</v>
      </c>
    </row>
    <row r="2284" spans="1:4" x14ac:dyDescent="0.15">
      <c r="A2284" s="1">
        <v>22.82</v>
      </c>
      <c r="B2284" s="1">
        <v>-0.18306136000000001</v>
      </c>
      <c r="C2284" s="1">
        <v>-0.11925470000000001</v>
      </c>
      <c r="D2284" s="1">
        <v>0.27774444999999998</v>
      </c>
    </row>
    <row r="2285" spans="1:4" x14ac:dyDescent="0.15">
      <c r="A2285" s="1">
        <v>22.83</v>
      </c>
      <c r="B2285" s="1">
        <v>-0.27705742999999999</v>
      </c>
      <c r="C2285" s="1">
        <v>-0.10359388999999999</v>
      </c>
      <c r="D2285" s="1">
        <v>0.28803484000000001</v>
      </c>
    </row>
    <row r="2286" spans="1:4" x14ac:dyDescent="0.15">
      <c r="A2286" s="1">
        <v>22.84</v>
      </c>
      <c r="B2286" s="1">
        <v>-0.32065291000000001</v>
      </c>
      <c r="C2286" s="1">
        <v>-7.6612028999999998E-2</v>
      </c>
      <c r="D2286" s="1">
        <v>0.27168958999999998</v>
      </c>
    </row>
    <row r="2287" spans="1:4" x14ac:dyDescent="0.15">
      <c r="A2287" s="1">
        <v>22.85</v>
      </c>
      <c r="B2287" s="1">
        <v>-0.33489433000000002</v>
      </c>
      <c r="C2287" s="1">
        <v>-2.6793808999999998E-2</v>
      </c>
      <c r="D2287" s="1">
        <v>0.22904263999999999</v>
      </c>
    </row>
    <row r="2288" spans="1:4" x14ac:dyDescent="0.15">
      <c r="A2288" s="1">
        <v>22.86</v>
      </c>
      <c r="B2288" s="1">
        <v>-0.34359229000000002</v>
      </c>
      <c r="C2288" s="1">
        <v>4.590466E-2</v>
      </c>
      <c r="D2288" s="1">
        <v>0.19055295</v>
      </c>
    </row>
    <row r="2289" spans="1:4" x14ac:dyDescent="0.15">
      <c r="A2289" s="1">
        <v>22.87</v>
      </c>
      <c r="B2289" s="1">
        <v>-0.34157038000000001</v>
      </c>
      <c r="C2289" s="1">
        <v>0.11722781</v>
      </c>
      <c r="D2289" s="1">
        <v>0.18706874000000001</v>
      </c>
    </row>
    <row r="2290" spans="1:4" x14ac:dyDescent="0.15">
      <c r="A2290" s="1">
        <v>22.88</v>
      </c>
      <c r="B2290" s="1">
        <v>-0.30676467000000002</v>
      </c>
      <c r="C2290" s="1">
        <v>0.16116521</v>
      </c>
      <c r="D2290" s="1">
        <v>0.21996626999999999</v>
      </c>
    </row>
    <row r="2291" spans="1:4" x14ac:dyDescent="0.15">
      <c r="A2291" s="1">
        <v>22.89</v>
      </c>
      <c r="B2291" s="1">
        <v>-0.23990734</v>
      </c>
      <c r="C2291" s="1">
        <v>0.17390884000000001</v>
      </c>
      <c r="D2291" s="1">
        <v>0.26947431999999999</v>
      </c>
    </row>
    <row r="2292" spans="1:4" x14ac:dyDescent="0.15">
      <c r="A2292" s="1">
        <v>22.9</v>
      </c>
      <c r="B2292" s="1">
        <v>-0.16146369999999999</v>
      </c>
      <c r="C2292" s="1">
        <v>0.16640642999999999</v>
      </c>
      <c r="D2292" s="1">
        <v>0.31819526999999997</v>
      </c>
    </row>
    <row r="2293" spans="1:4" x14ac:dyDescent="0.15">
      <c r="A2293" s="1">
        <v>22.91</v>
      </c>
      <c r="B2293" s="1">
        <v>-9.0245623999999997E-2</v>
      </c>
      <c r="C2293" s="1">
        <v>0.15635052999999999</v>
      </c>
      <c r="D2293" s="1">
        <v>0.34360658999999999</v>
      </c>
    </row>
    <row r="2294" spans="1:4" x14ac:dyDescent="0.15">
      <c r="A2294" s="1">
        <v>22.92</v>
      </c>
      <c r="B2294" s="1">
        <v>-4.3642513000000001E-2</v>
      </c>
      <c r="C2294" s="1">
        <v>0.15155836</v>
      </c>
      <c r="D2294" s="1">
        <v>0.32827647999999998</v>
      </c>
    </row>
    <row r="2295" spans="1:4" x14ac:dyDescent="0.15">
      <c r="A2295" s="1">
        <v>22.93</v>
      </c>
      <c r="B2295" s="1">
        <v>-4.2275409E-2</v>
      </c>
      <c r="C2295" s="1">
        <v>0.15520624</v>
      </c>
      <c r="D2295" s="1">
        <v>0.28193764999999998</v>
      </c>
    </row>
    <row r="2296" spans="1:4" x14ac:dyDescent="0.15">
      <c r="A2296" s="1">
        <v>22.94</v>
      </c>
      <c r="B2296" s="1">
        <v>-8.7775294000000004E-2</v>
      </c>
      <c r="C2296" s="1">
        <v>0.17507729</v>
      </c>
      <c r="D2296" s="1">
        <v>0.22912743999999999</v>
      </c>
    </row>
    <row r="2297" spans="1:4" x14ac:dyDescent="0.15">
      <c r="A2297" s="1">
        <v>22.95</v>
      </c>
      <c r="B2297" s="1">
        <v>-0.14992622999999999</v>
      </c>
      <c r="C2297" s="1">
        <v>0.19608102999999999</v>
      </c>
      <c r="D2297" s="1">
        <v>0.18243276</v>
      </c>
    </row>
    <row r="2298" spans="1:4" x14ac:dyDescent="0.15">
      <c r="A2298" s="1">
        <v>22.96</v>
      </c>
      <c r="B2298" s="1">
        <v>-0.19526408000000001</v>
      </c>
      <c r="C2298" s="1">
        <v>0.19262494999999999</v>
      </c>
      <c r="D2298" s="1">
        <v>0.14702958999999999</v>
      </c>
    </row>
    <row r="2299" spans="1:4" x14ac:dyDescent="0.15">
      <c r="A2299" s="1">
        <v>22.97</v>
      </c>
      <c r="B2299" s="1">
        <v>-0.20875534000000001</v>
      </c>
      <c r="C2299" s="1">
        <v>0.16216216999999999</v>
      </c>
      <c r="D2299" s="1">
        <v>0.13050616000000001</v>
      </c>
    </row>
    <row r="2300" spans="1:4" x14ac:dyDescent="0.15">
      <c r="A2300" s="1">
        <v>22.98</v>
      </c>
      <c r="B2300" s="1">
        <v>-0.1857019</v>
      </c>
      <c r="C2300" s="1">
        <v>0.10886902</v>
      </c>
      <c r="D2300" s="1">
        <v>0.12761226000000001</v>
      </c>
    </row>
    <row r="2301" spans="1:4" x14ac:dyDescent="0.15">
      <c r="A2301" s="1">
        <v>22.99</v>
      </c>
      <c r="B2301" s="1">
        <v>-0.13136981</v>
      </c>
      <c r="C2301" s="1">
        <v>2.4035041E-2</v>
      </c>
      <c r="D2301" s="1">
        <v>0.12670236000000001</v>
      </c>
    </row>
    <row r="2302" spans="1:4" x14ac:dyDescent="0.15">
      <c r="A2302" s="1">
        <v>23</v>
      </c>
      <c r="B2302" s="1">
        <v>-5.7383492000000001E-2</v>
      </c>
      <c r="C2302" s="1">
        <v>-8.4352946999999998E-2</v>
      </c>
      <c r="D2302" s="1">
        <v>0.12559711000000001</v>
      </c>
    </row>
    <row r="2303" spans="1:4" x14ac:dyDescent="0.15">
      <c r="A2303" s="1">
        <v>23.01</v>
      </c>
      <c r="B2303" s="1">
        <v>2.7865726E-2</v>
      </c>
      <c r="C2303" s="1">
        <v>-0.18047999000000001</v>
      </c>
      <c r="D2303" s="1">
        <v>0.11607141999999999</v>
      </c>
    </row>
    <row r="2304" spans="1:4" x14ac:dyDescent="0.15">
      <c r="A2304" s="1">
        <v>23.02</v>
      </c>
      <c r="B2304" s="1">
        <v>0.11737416000000001</v>
      </c>
      <c r="C2304" s="1">
        <v>-0.23340347</v>
      </c>
      <c r="D2304" s="1">
        <v>8.2529281999999995E-2</v>
      </c>
    </row>
    <row r="2305" spans="1:4" x14ac:dyDescent="0.15">
      <c r="A2305" s="1">
        <v>23.03</v>
      </c>
      <c r="B2305" s="1">
        <v>0.19492271</v>
      </c>
      <c r="C2305" s="1">
        <v>-0.23428272</v>
      </c>
      <c r="D2305" s="1">
        <v>3.3069394000000002E-2</v>
      </c>
    </row>
    <row r="2306" spans="1:4" x14ac:dyDescent="0.15">
      <c r="A2306" s="1">
        <v>23.04</v>
      </c>
      <c r="B2306" s="1">
        <v>0.22681538000000001</v>
      </c>
      <c r="C2306" s="1">
        <v>-0.20025573999999999</v>
      </c>
      <c r="D2306" s="1">
        <v>-5.107688E-3</v>
      </c>
    </row>
    <row r="2307" spans="1:4" x14ac:dyDescent="0.15">
      <c r="A2307" s="1">
        <v>23.05</v>
      </c>
      <c r="B2307" s="1">
        <v>0.17729059</v>
      </c>
      <c r="C2307" s="1">
        <v>-0.15989428999999999</v>
      </c>
      <c r="D2307" s="1">
        <v>-1.9017623000000001E-2</v>
      </c>
    </row>
    <row r="2308" spans="1:4" x14ac:dyDescent="0.15">
      <c r="A2308" s="1">
        <v>23.06</v>
      </c>
      <c r="B2308" s="1">
        <v>3.6416231E-2</v>
      </c>
      <c r="C2308" s="1">
        <v>-0.13077087000000001</v>
      </c>
      <c r="D2308" s="1">
        <v>-2.2142906E-2</v>
      </c>
    </row>
    <row r="2309" spans="1:4" x14ac:dyDescent="0.15">
      <c r="A2309" s="1">
        <v>23.07</v>
      </c>
      <c r="B2309" s="1">
        <v>-0.17219222000000001</v>
      </c>
      <c r="C2309" s="1">
        <v>-0.10891339</v>
      </c>
      <c r="D2309" s="1">
        <v>-1.6899151000000001E-2</v>
      </c>
    </row>
    <row r="2310" spans="1:4" x14ac:dyDescent="0.15">
      <c r="A2310" s="1">
        <v>23.08</v>
      </c>
      <c r="B2310" s="1">
        <v>-0.38998977000000001</v>
      </c>
      <c r="C2310" s="1">
        <v>-7.3092561E-2</v>
      </c>
      <c r="D2310" s="1">
        <v>1.3003102000000001E-2</v>
      </c>
    </row>
    <row r="2311" spans="1:4" x14ac:dyDescent="0.15">
      <c r="A2311" s="1">
        <v>23.09</v>
      </c>
      <c r="B2311" s="1">
        <v>-0.54213321999999997</v>
      </c>
      <c r="C2311" s="1">
        <v>-1.5697233000000001E-2</v>
      </c>
      <c r="D2311" s="1">
        <v>6.3143033000000001E-2</v>
      </c>
    </row>
    <row r="2312" spans="1:4" x14ac:dyDescent="0.15">
      <c r="A2312" s="1">
        <v>23.1</v>
      </c>
      <c r="B2312" s="1">
        <v>-0.59229239</v>
      </c>
      <c r="C2312" s="1">
        <v>3.687534E-2</v>
      </c>
      <c r="D2312" s="1">
        <v>0.10171558999999999</v>
      </c>
    </row>
    <row r="2313" spans="1:4" x14ac:dyDescent="0.15">
      <c r="A2313" s="1">
        <v>23.11</v>
      </c>
      <c r="B2313" s="1">
        <v>-0.55890295999999995</v>
      </c>
      <c r="C2313" s="1">
        <v>4.9793951000000003E-2</v>
      </c>
      <c r="D2313" s="1">
        <v>0.11136332</v>
      </c>
    </row>
    <row r="2314" spans="1:4" x14ac:dyDescent="0.15">
      <c r="A2314" s="1">
        <v>23.12</v>
      </c>
      <c r="B2314" s="1">
        <v>-0.47469455999999999</v>
      </c>
      <c r="C2314" s="1">
        <v>1.8546342E-2</v>
      </c>
      <c r="D2314" s="1">
        <v>9.5926170000000005E-2</v>
      </c>
    </row>
    <row r="2315" spans="1:4" x14ac:dyDescent="0.15">
      <c r="A2315" s="1">
        <v>23.13</v>
      </c>
      <c r="B2315" s="1">
        <v>-0.36124809000000002</v>
      </c>
      <c r="C2315" s="1">
        <v>-2.6301556E-2</v>
      </c>
      <c r="D2315" s="1">
        <v>5.5846956000000003E-2</v>
      </c>
    </row>
    <row r="2316" spans="1:4" x14ac:dyDescent="0.15">
      <c r="A2316" s="1">
        <v>23.14</v>
      </c>
      <c r="B2316" s="1">
        <v>-0.22124822999999999</v>
      </c>
      <c r="C2316" s="1">
        <v>-4.8585389999999999E-2</v>
      </c>
      <c r="D2316" s="1">
        <v>-1.4457932999999999E-2</v>
      </c>
    </row>
    <row r="2317" spans="1:4" x14ac:dyDescent="0.15">
      <c r="A2317" s="1">
        <v>23.15</v>
      </c>
      <c r="B2317" s="1">
        <v>-5.4130826E-2</v>
      </c>
      <c r="C2317" s="1">
        <v>-3.3182956E-2</v>
      </c>
      <c r="D2317" s="1">
        <v>-0.10453745</v>
      </c>
    </row>
    <row r="2318" spans="1:4" x14ac:dyDescent="0.15">
      <c r="A2318" s="1">
        <v>23.16</v>
      </c>
      <c r="B2318" s="1">
        <v>0.11363204</v>
      </c>
      <c r="C2318" s="1">
        <v>7.700106E-3</v>
      </c>
      <c r="D2318" s="1">
        <v>-0.18078024000000001</v>
      </c>
    </row>
    <row r="2319" spans="1:4" x14ac:dyDescent="0.15">
      <c r="A2319" s="1">
        <v>23.17</v>
      </c>
      <c r="B2319" s="1">
        <v>0.22729693000000001</v>
      </c>
      <c r="C2319" s="1">
        <v>4.3499969999999999E-2</v>
      </c>
      <c r="D2319" s="1">
        <v>-0.21523154</v>
      </c>
    </row>
    <row r="2320" spans="1:4" x14ac:dyDescent="0.15">
      <c r="A2320" s="1">
        <v>23.18</v>
      </c>
      <c r="B2320" s="1">
        <v>0.24582751</v>
      </c>
      <c r="C2320" s="1">
        <v>5.3855449E-2</v>
      </c>
      <c r="D2320" s="1">
        <v>-0.20579222999999999</v>
      </c>
    </row>
    <row r="2321" spans="1:4" x14ac:dyDescent="0.15">
      <c r="A2321" s="1">
        <v>23.19</v>
      </c>
      <c r="B2321" s="1">
        <v>0.18594914000000001</v>
      </c>
      <c r="C2321" s="1">
        <v>4.7591068E-2</v>
      </c>
      <c r="D2321" s="1">
        <v>-0.17484582000000001</v>
      </c>
    </row>
    <row r="2322" spans="1:4" x14ac:dyDescent="0.15">
      <c r="A2322" s="1">
        <v>23.2</v>
      </c>
      <c r="B2322" s="1">
        <v>0.11089953</v>
      </c>
      <c r="C2322" s="1">
        <v>4.3037048000000001E-2</v>
      </c>
      <c r="D2322" s="1">
        <v>-0.15126197999999999</v>
      </c>
    </row>
    <row r="2323" spans="1:4" x14ac:dyDescent="0.15">
      <c r="A2323" s="1">
        <v>23.21</v>
      </c>
      <c r="B2323" s="1">
        <v>7.9148660999999995E-2</v>
      </c>
      <c r="C2323" s="1">
        <v>4.7907618999999999E-2</v>
      </c>
      <c r="D2323" s="1">
        <v>-0.14466022000000001</v>
      </c>
    </row>
    <row r="2324" spans="1:4" x14ac:dyDescent="0.15">
      <c r="A2324" s="1">
        <v>23.22</v>
      </c>
      <c r="B2324" s="1">
        <v>0.10571973</v>
      </c>
      <c r="C2324" s="1">
        <v>5.1298029000000002E-2</v>
      </c>
      <c r="D2324" s="1">
        <v>-0.14087973000000001</v>
      </c>
    </row>
    <row r="2325" spans="1:4" x14ac:dyDescent="0.15">
      <c r="A2325" s="1">
        <v>23.23</v>
      </c>
      <c r="B2325" s="1">
        <v>0.16558756999999999</v>
      </c>
      <c r="C2325" s="1">
        <v>3.0514499E-2</v>
      </c>
      <c r="D2325" s="1">
        <v>-0.12506412</v>
      </c>
    </row>
    <row r="2326" spans="1:4" x14ac:dyDescent="0.15">
      <c r="A2326" s="1">
        <v>23.24</v>
      </c>
      <c r="B2326" s="1">
        <v>0.23338758000000001</v>
      </c>
      <c r="C2326" s="1">
        <v>-3.1346983000000002E-2</v>
      </c>
      <c r="D2326" s="1">
        <v>-0.10354840999999999</v>
      </c>
    </row>
    <row r="2327" spans="1:4" x14ac:dyDescent="0.15">
      <c r="A2327" s="1">
        <v>23.25</v>
      </c>
      <c r="B2327" s="1">
        <v>0.31025055000000001</v>
      </c>
      <c r="C2327" s="1">
        <v>-0.12274210000000001</v>
      </c>
      <c r="D2327" s="1">
        <v>-7.4860801000000005E-2</v>
      </c>
    </row>
    <row r="2328" spans="1:4" x14ac:dyDescent="0.15">
      <c r="A2328" s="1">
        <v>23.26</v>
      </c>
      <c r="B2328" s="1">
        <v>0.39082503000000002</v>
      </c>
      <c r="C2328" s="1">
        <v>-0.20794858999999999</v>
      </c>
      <c r="D2328" s="1">
        <v>-3.1807808999999999E-2</v>
      </c>
    </row>
    <row r="2329" spans="1:4" x14ac:dyDescent="0.15">
      <c r="A2329" s="1">
        <v>23.27</v>
      </c>
      <c r="B2329" s="1">
        <v>0.43201167000000001</v>
      </c>
      <c r="C2329" s="1">
        <v>-0.26727036999999998</v>
      </c>
      <c r="D2329" s="1">
        <v>1.4540661E-2</v>
      </c>
    </row>
    <row r="2330" spans="1:4" x14ac:dyDescent="0.15">
      <c r="A2330" s="1">
        <v>23.28</v>
      </c>
      <c r="B2330" s="1">
        <v>0.39228954999999999</v>
      </c>
      <c r="C2330" s="1">
        <v>-0.31049185000000001</v>
      </c>
      <c r="D2330" s="1">
        <v>5.2857803000000002E-2</v>
      </c>
    </row>
    <row r="2331" spans="1:4" x14ac:dyDescent="0.15">
      <c r="A2331" s="1">
        <v>23.29</v>
      </c>
      <c r="B2331" s="1">
        <v>0.27330273999999999</v>
      </c>
      <c r="C2331" s="1">
        <v>-0.34199923999999998</v>
      </c>
      <c r="D2331" s="1">
        <v>8.1914917000000004E-2</v>
      </c>
    </row>
    <row r="2332" spans="1:4" x14ac:dyDescent="0.15">
      <c r="A2332" s="1">
        <v>23.3</v>
      </c>
      <c r="B2332" s="1">
        <v>0.10630733000000001</v>
      </c>
      <c r="C2332" s="1">
        <v>-0.35486508</v>
      </c>
      <c r="D2332" s="1">
        <v>0.10868122</v>
      </c>
    </row>
    <row r="2333" spans="1:4" x14ac:dyDescent="0.15">
      <c r="A2333" s="1">
        <v>23.31</v>
      </c>
      <c r="B2333" s="1">
        <v>-7.0386830999999997E-2</v>
      </c>
      <c r="C2333" s="1">
        <v>-0.36131753999999999</v>
      </c>
      <c r="D2333" s="1">
        <v>0.14456135000000001</v>
      </c>
    </row>
    <row r="2334" spans="1:4" x14ac:dyDescent="0.15">
      <c r="A2334" s="1">
        <v>23.32</v>
      </c>
      <c r="B2334" s="1">
        <v>-0.21246866</v>
      </c>
      <c r="C2334" s="1">
        <v>-0.38722089999999998</v>
      </c>
      <c r="D2334" s="1">
        <v>0.19378268000000001</v>
      </c>
    </row>
    <row r="2335" spans="1:4" x14ac:dyDescent="0.15">
      <c r="A2335" s="1">
        <v>23.33</v>
      </c>
      <c r="B2335" s="1">
        <v>-0.28655193000000001</v>
      </c>
      <c r="C2335" s="1">
        <v>-0.44158276000000002</v>
      </c>
      <c r="D2335" s="1">
        <v>0.25263461999999998</v>
      </c>
    </row>
    <row r="2336" spans="1:4" x14ac:dyDescent="0.15">
      <c r="A2336" s="1">
        <v>23.34</v>
      </c>
      <c r="B2336" s="1">
        <v>-0.28749369000000002</v>
      </c>
      <c r="C2336" s="1">
        <v>-0.50886134000000005</v>
      </c>
      <c r="D2336" s="1">
        <v>0.31160942000000003</v>
      </c>
    </row>
    <row r="2337" spans="1:4" x14ac:dyDescent="0.15">
      <c r="A2337" s="1">
        <v>23.35</v>
      </c>
      <c r="B2337" s="1">
        <v>-0.23009942</v>
      </c>
      <c r="C2337" s="1">
        <v>-0.56578572000000005</v>
      </c>
      <c r="D2337" s="1">
        <v>0.36623655999999999</v>
      </c>
    </row>
    <row r="2338" spans="1:4" x14ac:dyDescent="0.15">
      <c r="A2338" s="1">
        <v>23.36</v>
      </c>
      <c r="B2338" s="1">
        <v>-0.13874032</v>
      </c>
      <c r="C2338" s="1">
        <v>-0.59117246999999995</v>
      </c>
      <c r="D2338" s="1">
        <v>0.41787948000000003</v>
      </c>
    </row>
    <row r="2339" spans="1:4" x14ac:dyDescent="0.15">
      <c r="A2339" s="1">
        <v>23.37</v>
      </c>
      <c r="B2339" s="1">
        <v>-3.3263831000000001E-2</v>
      </c>
      <c r="C2339" s="1">
        <v>-0.56510556999999995</v>
      </c>
      <c r="D2339" s="1">
        <v>0.44942377</v>
      </c>
    </row>
    <row r="2340" spans="1:4" x14ac:dyDescent="0.15">
      <c r="A2340" s="1">
        <v>23.38</v>
      </c>
      <c r="B2340" s="1">
        <v>7.8273873999999993E-2</v>
      </c>
      <c r="C2340" s="1">
        <v>-0.48653943999999999</v>
      </c>
      <c r="D2340" s="1">
        <v>0.42884204999999997</v>
      </c>
    </row>
    <row r="2341" spans="1:4" x14ac:dyDescent="0.15">
      <c r="A2341" s="1">
        <v>23.39</v>
      </c>
      <c r="B2341" s="1">
        <v>0.19312187</v>
      </c>
      <c r="C2341" s="1">
        <v>-0.37996497000000001</v>
      </c>
      <c r="D2341" s="1">
        <v>0.3552864</v>
      </c>
    </row>
    <row r="2342" spans="1:4" x14ac:dyDescent="0.15">
      <c r="A2342" s="1">
        <v>23.4</v>
      </c>
      <c r="B2342" s="1">
        <v>0.30385828999999998</v>
      </c>
      <c r="C2342" s="1">
        <v>-0.27391922000000002</v>
      </c>
      <c r="D2342" s="1">
        <v>0.26319308000000002</v>
      </c>
    </row>
    <row r="2343" spans="1:4" x14ac:dyDescent="0.15">
      <c r="A2343" s="1">
        <v>23.41</v>
      </c>
      <c r="B2343" s="1">
        <v>0.39042095999999998</v>
      </c>
      <c r="C2343" s="1">
        <v>-0.18605071000000001</v>
      </c>
      <c r="D2343" s="1">
        <v>0.17348622</v>
      </c>
    </row>
    <row r="2344" spans="1:4" x14ac:dyDescent="0.15">
      <c r="A2344" s="1">
        <v>23.42</v>
      </c>
      <c r="B2344" s="1">
        <v>0.43022862000000001</v>
      </c>
      <c r="C2344" s="1">
        <v>-0.12654055</v>
      </c>
      <c r="D2344" s="1">
        <v>8.1483129000000001E-2</v>
      </c>
    </row>
    <row r="2345" spans="1:4" x14ac:dyDescent="0.15">
      <c r="A2345" s="1">
        <v>23.43</v>
      </c>
      <c r="B2345" s="1">
        <v>0.40926074000000001</v>
      </c>
      <c r="C2345" s="1">
        <v>-9.2102812000000006E-2</v>
      </c>
      <c r="D2345" s="1">
        <v>-2.1882219000000001E-2</v>
      </c>
    </row>
    <row r="2346" spans="1:4" x14ac:dyDescent="0.15">
      <c r="A2346" s="1">
        <v>23.44</v>
      </c>
      <c r="B2346" s="1">
        <v>0.33107353</v>
      </c>
      <c r="C2346" s="1">
        <v>-6.0828604000000001E-2</v>
      </c>
      <c r="D2346" s="1">
        <v>-0.12646171</v>
      </c>
    </row>
    <row r="2347" spans="1:4" x14ac:dyDescent="0.15">
      <c r="A2347" s="1">
        <v>23.45</v>
      </c>
      <c r="B2347" s="1">
        <v>0.23275013999999999</v>
      </c>
      <c r="C2347" s="1">
        <v>-2.2794234999999999E-2</v>
      </c>
      <c r="D2347" s="1">
        <v>-0.1995297</v>
      </c>
    </row>
    <row r="2348" spans="1:4" x14ac:dyDescent="0.15">
      <c r="A2348" s="1">
        <v>23.46</v>
      </c>
      <c r="B2348" s="1">
        <v>0.17654648000000001</v>
      </c>
      <c r="C2348" s="1">
        <v>-2.9800957000000001E-4</v>
      </c>
      <c r="D2348" s="1">
        <v>-0.21433026999999999</v>
      </c>
    </row>
    <row r="2349" spans="1:4" x14ac:dyDescent="0.15">
      <c r="A2349" s="1">
        <v>23.47</v>
      </c>
      <c r="B2349" s="1">
        <v>0.19670103999999999</v>
      </c>
      <c r="C2349" s="1">
        <v>-1.6681082999999999E-2</v>
      </c>
      <c r="D2349" s="1">
        <v>-0.16716587999999999</v>
      </c>
    </row>
    <row r="2350" spans="1:4" x14ac:dyDescent="0.15">
      <c r="A2350" s="1">
        <v>23.48</v>
      </c>
      <c r="B2350" s="1">
        <v>0.26991513</v>
      </c>
      <c r="C2350" s="1">
        <v>-5.9412726999999999E-2</v>
      </c>
      <c r="D2350" s="1">
        <v>-7.6625345999999997E-2</v>
      </c>
    </row>
    <row r="2351" spans="1:4" x14ac:dyDescent="0.15">
      <c r="A2351" s="1">
        <v>23.49</v>
      </c>
      <c r="B2351" s="1">
        <v>0.34827433000000002</v>
      </c>
      <c r="C2351" s="1">
        <v>-9.8140399000000003E-2</v>
      </c>
      <c r="D2351" s="1">
        <v>2.1324889999999999E-2</v>
      </c>
    </row>
    <row r="2352" spans="1:4" x14ac:dyDescent="0.15">
      <c r="A2352" s="1">
        <v>23.5</v>
      </c>
      <c r="B2352" s="1">
        <v>0.39216247999999998</v>
      </c>
      <c r="C2352" s="1">
        <v>-0.11555954</v>
      </c>
      <c r="D2352" s="1">
        <v>0.10138103</v>
      </c>
    </row>
    <row r="2353" spans="1:4" x14ac:dyDescent="0.15">
      <c r="A2353" s="1">
        <v>23.51</v>
      </c>
      <c r="B2353" s="1">
        <v>0.36824983</v>
      </c>
      <c r="C2353" s="1">
        <v>-0.10139554000000001</v>
      </c>
      <c r="D2353" s="1">
        <v>0.16065027000000001</v>
      </c>
    </row>
    <row r="2354" spans="1:4" x14ac:dyDescent="0.15">
      <c r="A2354" s="1">
        <v>23.52</v>
      </c>
      <c r="B2354" s="1">
        <v>0.26194152999999998</v>
      </c>
      <c r="C2354" s="1">
        <v>-5.7210737999999997E-2</v>
      </c>
      <c r="D2354" s="1">
        <v>0.19451502000000001</v>
      </c>
    </row>
    <row r="2355" spans="1:4" x14ac:dyDescent="0.15">
      <c r="A2355" s="1">
        <v>23.53</v>
      </c>
      <c r="B2355" s="1">
        <v>8.9775410999999999E-2</v>
      </c>
      <c r="C2355" s="1">
        <v>-6.0423183000000002E-3</v>
      </c>
      <c r="D2355" s="1">
        <v>0.19203254</v>
      </c>
    </row>
    <row r="2356" spans="1:4" x14ac:dyDescent="0.15">
      <c r="A2356" s="1">
        <v>23.54</v>
      </c>
      <c r="B2356" s="1">
        <v>-0.11247973999999999</v>
      </c>
      <c r="C2356" s="1">
        <v>3.0419723999999999E-2</v>
      </c>
      <c r="D2356" s="1">
        <v>0.16161785000000001</v>
      </c>
    </row>
    <row r="2357" spans="1:4" x14ac:dyDescent="0.15">
      <c r="A2357" s="1">
        <v>23.55</v>
      </c>
      <c r="B2357" s="1">
        <v>-0.30193481</v>
      </c>
      <c r="C2357" s="1">
        <v>5.9279296000000002E-2</v>
      </c>
      <c r="D2357" s="1">
        <v>0.14199175</v>
      </c>
    </row>
    <row r="2358" spans="1:4" x14ac:dyDescent="0.15">
      <c r="A2358" s="1">
        <v>23.56</v>
      </c>
      <c r="B2358" s="1">
        <v>-0.44011228000000002</v>
      </c>
      <c r="C2358" s="1">
        <v>9.8461248000000001E-2</v>
      </c>
      <c r="D2358" s="1">
        <v>0.16203864000000001</v>
      </c>
    </row>
    <row r="2359" spans="1:4" x14ac:dyDescent="0.15">
      <c r="A2359" s="1">
        <v>23.57</v>
      </c>
      <c r="B2359" s="1">
        <v>-0.51317495999999996</v>
      </c>
      <c r="C2359" s="1">
        <v>0.1285752</v>
      </c>
      <c r="D2359" s="1">
        <v>0.20653558999999999</v>
      </c>
    </row>
    <row r="2360" spans="1:4" x14ac:dyDescent="0.15">
      <c r="A2360" s="1">
        <v>23.58</v>
      </c>
      <c r="B2360" s="1">
        <v>-0.53641559999999999</v>
      </c>
      <c r="C2360" s="1">
        <v>0.10507807</v>
      </c>
      <c r="D2360" s="1">
        <v>0.23950413000000001</v>
      </c>
    </row>
    <row r="2361" spans="1:4" x14ac:dyDescent="0.15">
      <c r="A2361" s="1">
        <v>23.59</v>
      </c>
      <c r="B2361" s="1">
        <v>-0.53261486000000002</v>
      </c>
      <c r="C2361" s="1">
        <v>3.2771342000000002E-2</v>
      </c>
      <c r="D2361" s="1">
        <v>0.24077641999999999</v>
      </c>
    </row>
    <row r="2362" spans="1:4" x14ac:dyDescent="0.15">
      <c r="A2362" s="1">
        <v>23.6</v>
      </c>
      <c r="B2362" s="1">
        <v>-0.51006187999999997</v>
      </c>
      <c r="C2362" s="1">
        <v>-3.8209752999999999E-2</v>
      </c>
      <c r="D2362" s="1">
        <v>0.21464560999999999</v>
      </c>
    </row>
    <row r="2363" spans="1:4" x14ac:dyDescent="0.15">
      <c r="A2363" s="1">
        <v>23.61</v>
      </c>
      <c r="B2363" s="1">
        <v>-0.46131528999999999</v>
      </c>
      <c r="C2363" s="1">
        <v>-7.4370037999999999E-2</v>
      </c>
      <c r="D2363" s="1">
        <v>0.17659141</v>
      </c>
    </row>
    <row r="2364" spans="1:4" x14ac:dyDescent="0.15">
      <c r="A2364" s="1">
        <v>23.62</v>
      </c>
      <c r="B2364" s="1">
        <v>-0.37794865</v>
      </c>
      <c r="C2364" s="1">
        <v>-7.3877950999999997E-2</v>
      </c>
      <c r="D2364" s="1">
        <v>0.13348623000000001</v>
      </c>
    </row>
    <row r="2365" spans="1:4" x14ac:dyDescent="0.15">
      <c r="A2365" s="1">
        <v>23.63</v>
      </c>
      <c r="B2365" s="1">
        <v>-0.26396396</v>
      </c>
      <c r="C2365" s="1">
        <v>-3.8575801999999999E-2</v>
      </c>
      <c r="D2365" s="1">
        <v>7.1307744000000006E-2</v>
      </c>
    </row>
    <row r="2366" spans="1:4" x14ac:dyDescent="0.15">
      <c r="A2366" s="1">
        <v>23.64</v>
      </c>
      <c r="B2366" s="1">
        <v>-0.13864499</v>
      </c>
      <c r="C2366" s="1">
        <v>2.3308186000000002E-2</v>
      </c>
      <c r="D2366" s="1">
        <v>-1.8535913000000001E-2</v>
      </c>
    </row>
    <row r="2367" spans="1:4" x14ac:dyDescent="0.15">
      <c r="A2367" s="1">
        <v>23.65</v>
      </c>
      <c r="B2367" s="1">
        <v>-2.7388006999999999E-2</v>
      </c>
      <c r="C2367" s="1">
        <v>9.4881676999999998E-2</v>
      </c>
      <c r="D2367" s="1">
        <v>-0.12245272</v>
      </c>
    </row>
    <row r="2368" spans="1:4" x14ac:dyDescent="0.15">
      <c r="A2368" s="1">
        <v>23.66</v>
      </c>
      <c r="B2368" s="1">
        <v>4.7101233999999999E-2</v>
      </c>
      <c r="C2368" s="1">
        <v>0.17365900000000001</v>
      </c>
      <c r="D2368" s="1">
        <v>-0.22282246999999999</v>
      </c>
    </row>
    <row r="2369" spans="1:4" x14ac:dyDescent="0.15">
      <c r="A2369" s="1">
        <v>23.67</v>
      </c>
      <c r="B2369" s="1">
        <v>6.8525062999999997E-2</v>
      </c>
      <c r="C2369" s="1">
        <v>0.25089593999999998</v>
      </c>
      <c r="D2369" s="1">
        <v>-0.30681974000000001</v>
      </c>
    </row>
    <row r="2370" spans="1:4" x14ac:dyDescent="0.15">
      <c r="A2370" s="1">
        <v>23.68</v>
      </c>
      <c r="B2370" s="1">
        <v>3.8379286999999998E-2</v>
      </c>
      <c r="C2370" s="1">
        <v>0.29157619000000001</v>
      </c>
      <c r="D2370" s="1">
        <v>-0.35518203999999998</v>
      </c>
    </row>
    <row r="2371" spans="1:4" x14ac:dyDescent="0.15">
      <c r="A2371" s="1">
        <v>23.69</v>
      </c>
      <c r="B2371" s="1">
        <v>-2.8633615000000001E-2</v>
      </c>
      <c r="C2371" s="1">
        <v>0.26892324000000001</v>
      </c>
      <c r="D2371" s="1">
        <v>-0.34660434000000001</v>
      </c>
    </row>
    <row r="2372" spans="1:4" x14ac:dyDescent="0.15">
      <c r="A2372" s="1">
        <v>23.7</v>
      </c>
      <c r="B2372" s="1">
        <v>-0.12470462</v>
      </c>
      <c r="C2372" s="1">
        <v>0.18156657000000001</v>
      </c>
      <c r="D2372" s="1">
        <v>-0.28498075</v>
      </c>
    </row>
    <row r="2373" spans="1:4" x14ac:dyDescent="0.15">
      <c r="A2373" s="1">
        <v>23.71</v>
      </c>
      <c r="B2373" s="1">
        <v>-0.23489646</v>
      </c>
      <c r="C2373" s="1">
        <v>5.2775568000000002E-2</v>
      </c>
      <c r="D2373" s="1">
        <v>-0.20601274999999999</v>
      </c>
    </row>
    <row r="2374" spans="1:4" x14ac:dyDescent="0.15">
      <c r="A2374" s="1">
        <v>23.72</v>
      </c>
      <c r="B2374" s="1">
        <v>-0.32543879999999997</v>
      </c>
      <c r="C2374" s="1">
        <v>-7.9347113999999996E-2</v>
      </c>
      <c r="D2374" s="1">
        <v>-0.14523489000000001</v>
      </c>
    </row>
    <row r="2375" spans="1:4" x14ac:dyDescent="0.15">
      <c r="A2375" s="1">
        <v>23.73</v>
      </c>
      <c r="B2375" s="1">
        <v>-0.37504035000000002</v>
      </c>
      <c r="C2375" s="1">
        <v>-0.18927015</v>
      </c>
      <c r="D2375" s="1">
        <v>-0.11079417</v>
      </c>
    </row>
    <row r="2376" spans="1:4" x14ac:dyDescent="0.15">
      <c r="A2376" s="1">
        <v>23.74</v>
      </c>
      <c r="B2376" s="1">
        <v>-0.39374508000000003</v>
      </c>
      <c r="C2376" s="1">
        <v>-0.26451384999999999</v>
      </c>
      <c r="D2376" s="1">
        <v>-9.5730804000000003E-2</v>
      </c>
    </row>
    <row r="2377" spans="1:4" x14ac:dyDescent="0.15">
      <c r="A2377" s="1">
        <v>23.75</v>
      </c>
      <c r="B2377" s="1">
        <v>-0.40701199999999998</v>
      </c>
      <c r="C2377" s="1">
        <v>-0.28947847999999998</v>
      </c>
      <c r="D2377" s="1">
        <v>-9.0892740999999999E-2</v>
      </c>
    </row>
    <row r="2378" spans="1:4" x14ac:dyDescent="0.15">
      <c r="A2378" s="1">
        <v>23.76</v>
      </c>
      <c r="B2378" s="1">
        <v>-0.43215661999999999</v>
      </c>
      <c r="C2378" s="1">
        <v>-0.25829907000000002</v>
      </c>
      <c r="D2378" s="1">
        <v>-9.5773650000000002E-2</v>
      </c>
    </row>
    <row r="2379" spans="1:4" x14ac:dyDescent="0.15">
      <c r="A2379" s="1">
        <v>23.77</v>
      </c>
      <c r="B2379" s="1">
        <v>-0.47821242000000003</v>
      </c>
      <c r="C2379" s="1">
        <v>-0.19163820000000001</v>
      </c>
      <c r="D2379" s="1">
        <v>-0.11566485</v>
      </c>
    </row>
    <row r="2380" spans="1:4" x14ac:dyDescent="0.15">
      <c r="A2380" s="1">
        <v>23.78</v>
      </c>
      <c r="B2380" s="1">
        <v>-0.54868905999999995</v>
      </c>
      <c r="C2380" s="1">
        <v>-0.12463754</v>
      </c>
      <c r="D2380" s="1">
        <v>-0.13138842000000001</v>
      </c>
    </row>
    <row r="2381" spans="1:4" x14ac:dyDescent="0.15">
      <c r="A2381" s="1">
        <v>23.79</v>
      </c>
      <c r="B2381" s="1">
        <v>-0.62838866000000004</v>
      </c>
      <c r="C2381" s="1">
        <v>-9.0329878000000002E-2</v>
      </c>
      <c r="D2381" s="1">
        <v>-0.12623501000000001</v>
      </c>
    </row>
    <row r="2382" spans="1:4" x14ac:dyDescent="0.15">
      <c r="A2382" s="1">
        <v>23.8</v>
      </c>
      <c r="B2382" s="1">
        <v>-0.69373229999999997</v>
      </c>
      <c r="C2382" s="1">
        <v>-0.10102271</v>
      </c>
      <c r="D2382" s="1">
        <v>-0.10186409</v>
      </c>
    </row>
    <row r="2383" spans="1:4" x14ac:dyDescent="0.15">
      <c r="A2383" s="1">
        <v>23.81</v>
      </c>
      <c r="B2383" s="1">
        <v>-0.73136482000000003</v>
      </c>
      <c r="C2383" s="1">
        <v>-0.14153203</v>
      </c>
      <c r="D2383" s="1">
        <v>-6.7723997999999994E-2</v>
      </c>
    </row>
    <row r="2384" spans="1:4" x14ac:dyDescent="0.15">
      <c r="A2384" s="1">
        <v>23.82</v>
      </c>
      <c r="B2384" s="1">
        <v>-0.73441606000000004</v>
      </c>
      <c r="C2384" s="1">
        <v>-0.19099932999999999</v>
      </c>
      <c r="D2384" s="1">
        <v>-3.8246611999999999E-2</v>
      </c>
    </row>
    <row r="2385" spans="1:4" x14ac:dyDescent="0.15">
      <c r="A2385" s="1">
        <v>23.83</v>
      </c>
      <c r="B2385" s="1">
        <v>-0.69102828999999999</v>
      </c>
      <c r="C2385" s="1">
        <v>-0.24226141000000001</v>
      </c>
      <c r="D2385" s="1">
        <v>-4.2514160000000002E-2</v>
      </c>
    </row>
    <row r="2386" spans="1:4" x14ac:dyDescent="0.15">
      <c r="A2386" s="1">
        <v>23.84</v>
      </c>
      <c r="B2386" s="1">
        <v>-0.60871560000000002</v>
      </c>
      <c r="C2386" s="1">
        <v>-0.30282541000000002</v>
      </c>
      <c r="D2386" s="1">
        <v>-9.9100817999999993E-2</v>
      </c>
    </row>
    <row r="2387" spans="1:4" x14ac:dyDescent="0.15">
      <c r="A2387" s="1">
        <v>23.85</v>
      </c>
      <c r="B2387" s="1">
        <v>-0.52851563000000001</v>
      </c>
      <c r="C2387" s="1">
        <v>-0.37434542999999998</v>
      </c>
      <c r="D2387" s="1">
        <v>-0.18403289</v>
      </c>
    </row>
    <row r="2388" spans="1:4" x14ac:dyDescent="0.15">
      <c r="A2388" s="1">
        <v>23.86</v>
      </c>
      <c r="B2388" s="1">
        <v>-0.47788174999999999</v>
      </c>
      <c r="C2388" s="1">
        <v>-0.44078757000000002</v>
      </c>
      <c r="D2388" s="1">
        <v>-0.25870844999999998</v>
      </c>
    </row>
    <row r="2389" spans="1:4" x14ac:dyDescent="0.15">
      <c r="A2389" s="1">
        <v>23.87</v>
      </c>
      <c r="B2389" s="1">
        <v>-0.44220197999999999</v>
      </c>
      <c r="C2389" s="1">
        <v>-0.48054619999999998</v>
      </c>
      <c r="D2389" s="1">
        <v>-0.30478336</v>
      </c>
    </row>
    <row r="2390" spans="1:4" x14ac:dyDescent="0.15">
      <c r="A2390" s="1">
        <v>23.88</v>
      </c>
      <c r="B2390" s="1">
        <v>-0.39071172999999998</v>
      </c>
      <c r="C2390" s="1">
        <v>-0.48270731</v>
      </c>
      <c r="D2390" s="1">
        <v>-0.32619948999999998</v>
      </c>
    </row>
    <row r="2391" spans="1:4" x14ac:dyDescent="0.15">
      <c r="A2391" s="1">
        <v>23.89</v>
      </c>
      <c r="B2391" s="1">
        <v>-0.31237140000000002</v>
      </c>
      <c r="C2391" s="1">
        <v>-0.44928937000000002</v>
      </c>
      <c r="D2391" s="1">
        <v>-0.33067466000000001</v>
      </c>
    </row>
    <row r="2392" spans="1:4" x14ac:dyDescent="0.15">
      <c r="A2392" s="1">
        <v>23.9</v>
      </c>
      <c r="B2392" s="1">
        <v>-0.22716459999999999</v>
      </c>
      <c r="C2392" s="1">
        <v>-0.39495418999999998</v>
      </c>
      <c r="D2392" s="1">
        <v>-0.31596861999999998</v>
      </c>
    </row>
    <row r="2393" spans="1:4" x14ac:dyDescent="0.15">
      <c r="A2393" s="1">
        <v>23.91</v>
      </c>
      <c r="B2393" s="1">
        <v>-0.16244969000000001</v>
      </c>
      <c r="C2393" s="1">
        <v>-0.35245116999999998</v>
      </c>
      <c r="D2393" s="1">
        <v>-0.27515887999999999</v>
      </c>
    </row>
    <row r="2394" spans="1:4" x14ac:dyDescent="0.15">
      <c r="A2394" s="1">
        <v>23.92</v>
      </c>
      <c r="B2394" s="1">
        <v>-0.12361185</v>
      </c>
      <c r="C2394" s="1">
        <v>-0.34798305000000002</v>
      </c>
      <c r="D2394" s="1">
        <v>-0.21474883</v>
      </c>
    </row>
    <row r="2395" spans="1:4" x14ac:dyDescent="0.15">
      <c r="A2395" s="1">
        <v>23.93</v>
      </c>
      <c r="B2395" s="1">
        <v>-8.3349321000000004E-2</v>
      </c>
      <c r="C2395" s="1">
        <v>-0.37589895000000001</v>
      </c>
      <c r="D2395" s="1">
        <v>-0.1521102</v>
      </c>
    </row>
    <row r="2396" spans="1:4" x14ac:dyDescent="0.15">
      <c r="A2396" s="1">
        <v>23.94</v>
      </c>
      <c r="B2396" s="1">
        <v>-1.1493959E-2</v>
      </c>
      <c r="C2396" s="1">
        <v>-0.41030135000000001</v>
      </c>
      <c r="D2396" s="1">
        <v>-9.5749844000000001E-2</v>
      </c>
    </row>
    <row r="2397" spans="1:4" x14ac:dyDescent="0.15">
      <c r="A2397" s="1">
        <v>23.95</v>
      </c>
      <c r="B2397" s="1">
        <v>8.5650199999999996E-2</v>
      </c>
      <c r="C2397" s="1">
        <v>-0.42419578000000002</v>
      </c>
      <c r="D2397" s="1">
        <v>-3.7738765000000001E-2</v>
      </c>
    </row>
    <row r="2398" spans="1:4" x14ac:dyDescent="0.15">
      <c r="A2398" s="1">
        <v>23.96</v>
      </c>
      <c r="B2398" s="1">
        <v>0.17810343000000001</v>
      </c>
      <c r="C2398" s="1">
        <v>-0.39775635999999998</v>
      </c>
      <c r="D2398" s="1">
        <v>1.9466877E-2</v>
      </c>
    </row>
    <row r="2399" spans="1:4" x14ac:dyDescent="0.15">
      <c r="A2399" s="1">
        <v>23.97</v>
      </c>
      <c r="B2399" s="1">
        <v>0.24744960999999999</v>
      </c>
      <c r="C2399" s="1">
        <v>-0.33590304999999998</v>
      </c>
      <c r="D2399" s="1">
        <v>5.3092756999999997E-2</v>
      </c>
    </row>
    <row r="2400" spans="1:4" x14ac:dyDescent="0.15">
      <c r="A2400" s="1">
        <v>23.98</v>
      </c>
      <c r="B2400" s="1">
        <v>0.29162927999999999</v>
      </c>
      <c r="C2400" s="1">
        <v>-0.27207519000000002</v>
      </c>
      <c r="D2400" s="1">
        <v>6.1387535999999999E-2</v>
      </c>
    </row>
    <row r="2401" spans="1:4" x14ac:dyDescent="0.15">
      <c r="A2401" s="1">
        <v>23.99</v>
      </c>
      <c r="B2401" s="1">
        <v>0.31661439000000002</v>
      </c>
      <c r="C2401" s="1">
        <v>-0.2279485</v>
      </c>
      <c r="D2401" s="1">
        <v>6.0400131000000003E-2</v>
      </c>
    </row>
    <row r="2402" spans="1:4" x14ac:dyDescent="0.15">
      <c r="A2402" s="1">
        <v>24</v>
      </c>
      <c r="B2402" s="1">
        <v>0.34207584000000002</v>
      </c>
      <c r="C2402" s="1">
        <v>-0.19536336000000001</v>
      </c>
      <c r="D2402" s="1">
        <v>6.0695636999999997E-2</v>
      </c>
    </row>
    <row r="2403" spans="1:4" x14ac:dyDescent="0.15">
      <c r="A2403" s="1">
        <v>24.01</v>
      </c>
      <c r="B2403" s="1">
        <v>0.38295354999999998</v>
      </c>
      <c r="C2403" s="1">
        <v>-0.16083375</v>
      </c>
      <c r="D2403" s="1">
        <v>7.0724252000000001E-2</v>
      </c>
    </row>
    <row r="2404" spans="1:4" x14ac:dyDescent="0.15">
      <c r="A2404" s="1">
        <v>24.02</v>
      </c>
      <c r="B2404" s="1">
        <v>0.42639211999999999</v>
      </c>
      <c r="C2404" s="1">
        <v>-0.12887845000000001</v>
      </c>
      <c r="D2404" s="1">
        <v>8.5866016000000003E-2</v>
      </c>
    </row>
    <row r="2405" spans="1:4" x14ac:dyDescent="0.15">
      <c r="A2405" s="1">
        <v>24.03</v>
      </c>
      <c r="B2405" s="1">
        <v>0.44221938999999999</v>
      </c>
      <c r="C2405" s="1">
        <v>-0.11679813999999999</v>
      </c>
      <c r="D2405" s="1">
        <v>9.7192773999999996E-2</v>
      </c>
    </row>
    <row r="2406" spans="1:4" x14ac:dyDescent="0.15">
      <c r="A2406" s="1">
        <v>24.04</v>
      </c>
      <c r="B2406" s="1">
        <v>0.40217389999999997</v>
      </c>
      <c r="C2406" s="1">
        <v>-0.13067664000000001</v>
      </c>
      <c r="D2406" s="1">
        <v>9.9347110000000002E-2</v>
      </c>
    </row>
    <row r="2407" spans="1:4" x14ac:dyDescent="0.15">
      <c r="A2407" s="1">
        <v>24.05</v>
      </c>
      <c r="B2407" s="1">
        <v>0.30521412999999997</v>
      </c>
      <c r="C2407" s="1">
        <v>-0.15303743</v>
      </c>
      <c r="D2407" s="1">
        <v>9.2587910999999995E-2</v>
      </c>
    </row>
    <row r="2408" spans="1:4" x14ac:dyDescent="0.15">
      <c r="A2408" s="1">
        <v>24.06</v>
      </c>
      <c r="B2408" s="1">
        <v>0.19058618999999999</v>
      </c>
      <c r="C2408" s="1">
        <v>-0.16058653000000001</v>
      </c>
      <c r="D2408" s="1">
        <v>7.6660705999999995E-2</v>
      </c>
    </row>
    <row r="2409" spans="1:4" x14ac:dyDescent="0.15">
      <c r="A2409" s="1">
        <v>24.07</v>
      </c>
      <c r="B2409" s="1">
        <v>0.10404387</v>
      </c>
      <c r="C2409" s="1">
        <v>-0.14281163999999999</v>
      </c>
      <c r="D2409" s="1">
        <v>4.9567714999999998E-2</v>
      </c>
    </row>
    <row r="2410" spans="1:4" x14ac:dyDescent="0.15">
      <c r="A2410" s="1">
        <v>24.08</v>
      </c>
      <c r="B2410" s="1">
        <v>5.4977072000000002E-2</v>
      </c>
      <c r="C2410" s="1">
        <v>-0.10182492999999999</v>
      </c>
      <c r="D2410" s="1">
        <v>2.4673496999999999E-2</v>
      </c>
    </row>
    <row r="2411" spans="1:4" x14ac:dyDescent="0.15">
      <c r="A2411" s="1">
        <v>24.09</v>
      </c>
      <c r="B2411" s="1">
        <v>2.6052191999999998E-2</v>
      </c>
      <c r="C2411" s="1">
        <v>-5.1159543000000002E-2</v>
      </c>
      <c r="D2411" s="1">
        <v>1.8168800999999998E-2</v>
      </c>
    </row>
    <row r="2412" spans="1:4" x14ac:dyDescent="0.15">
      <c r="A2412" s="1">
        <v>24.1</v>
      </c>
      <c r="B2412" s="1">
        <v>1.4109541E-2</v>
      </c>
      <c r="C2412" s="1">
        <v>-9.4477226999999993E-3</v>
      </c>
      <c r="D2412" s="1">
        <v>2.8603890999999999E-2</v>
      </c>
    </row>
    <row r="2413" spans="1:4" x14ac:dyDescent="0.15">
      <c r="A2413" s="1">
        <v>24.11</v>
      </c>
      <c r="B2413" s="1">
        <v>2.3760348000000001E-2</v>
      </c>
      <c r="C2413" s="1">
        <v>1.2734479E-2</v>
      </c>
      <c r="D2413" s="1">
        <v>3.0250253000000001E-2</v>
      </c>
    </row>
    <row r="2414" spans="1:4" x14ac:dyDescent="0.15">
      <c r="A2414" s="1">
        <v>24.12</v>
      </c>
      <c r="B2414" s="1">
        <v>3.0462492000000001E-2</v>
      </c>
      <c r="C2414" s="1">
        <v>1.5544077999999999E-2</v>
      </c>
      <c r="D2414" s="1">
        <v>8.8504848000000007E-3</v>
      </c>
    </row>
    <row r="2415" spans="1:4" x14ac:dyDescent="0.15">
      <c r="A2415" s="1">
        <v>24.13</v>
      </c>
      <c r="B2415" s="1">
        <v>-2.4870363999999999E-3</v>
      </c>
      <c r="C2415" s="1">
        <v>4.7149224E-3</v>
      </c>
      <c r="D2415" s="1">
        <v>-1.2344724E-2</v>
      </c>
    </row>
    <row r="2416" spans="1:4" x14ac:dyDescent="0.15">
      <c r="A2416" s="1">
        <v>24.14</v>
      </c>
      <c r="B2416" s="1">
        <v>-6.9667750000000001E-2</v>
      </c>
      <c r="C2416" s="1">
        <v>-1.0960891E-2</v>
      </c>
      <c r="D2416" s="1">
        <v>-3.7440719000000002E-3</v>
      </c>
    </row>
    <row r="2417" spans="1:4" x14ac:dyDescent="0.15">
      <c r="A2417" s="1">
        <v>24.15</v>
      </c>
      <c r="B2417" s="1">
        <v>-0.12610514</v>
      </c>
      <c r="C2417" s="1">
        <v>-2.4904803999999999E-2</v>
      </c>
      <c r="D2417" s="1">
        <v>3.1400451000000003E-2</v>
      </c>
    </row>
    <row r="2418" spans="1:4" x14ac:dyDescent="0.15">
      <c r="A2418" s="1">
        <v>24.16</v>
      </c>
      <c r="B2418" s="1">
        <v>-0.14307603999999999</v>
      </c>
      <c r="C2418" s="1">
        <v>-3.2260780000000003E-2</v>
      </c>
      <c r="D2418" s="1">
        <v>6.5043243000000001E-2</v>
      </c>
    </row>
    <row r="2419" spans="1:4" x14ac:dyDescent="0.15">
      <c r="A2419" s="1">
        <v>24.17</v>
      </c>
      <c r="B2419" s="1">
        <v>-0.13025164</v>
      </c>
      <c r="C2419" s="1">
        <v>-3.5923443999999999E-2</v>
      </c>
      <c r="D2419" s="1">
        <v>7.9585769000000001E-2</v>
      </c>
    </row>
    <row r="2420" spans="1:4" x14ac:dyDescent="0.15">
      <c r="A2420" s="1">
        <v>24.18</v>
      </c>
      <c r="B2420" s="1">
        <v>-9.9424332000000004E-2</v>
      </c>
      <c r="C2420" s="1">
        <v>-4.4506311999999999E-2</v>
      </c>
      <c r="D2420" s="1">
        <v>9.0527021999999999E-2</v>
      </c>
    </row>
    <row r="2421" spans="1:4" x14ac:dyDescent="0.15">
      <c r="A2421" s="1">
        <v>24.19</v>
      </c>
      <c r="B2421" s="1">
        <v>-3.9841689E-2</v>
      </c>
      <c r="C2421" s="1">
        <v>-6.6405450000000005E-2</v>
      </c>
      <c r="D2421" s="1">
        <v>0.10836141000000001</v>
      </c>
    </row>
    <row r="2422" spans="1:4" x14ac:dyDescent="0.15">
      <c r="A2422" s="1">
        <v>24.2</v>
      </c>
      <c r="B2422" s="1">
        <v>5.2549943000000002E-2</v>
      </c>
      <c r="C2422" s="1">
        <v>-0.10452449</v>
      </c>
      <c r="D2422" s="1">
        <v>0.11995272999999999</v>
      </c>
    </row>
    <row r="2423" spans="1:4" x14ac:dyDescent="0.15">
      <c r="A2423" s="1">
        <v>24.21</v>
      </c>
      <c r="B2423" s="1">
        <v>0.1544461</v>
      </c>
      <c r="C2423" s="1">
        <v>-0.15435169000000001</v>
      </c>
      <c r="D2423" s="1">
        <v>0.11030745</v>
      </c>
    </row>
    <row r="2424" spans="1:4" x14ac:dyDescent="0.15">
      <c r="A2424" s="1">
        <v>24.22</v>
      </c>
      <c r="B2424" s="1">
        <v>0.23798996</v>
      </c>
      <c r="C2424" s="1">
        <v>-0.21820365</v>
      </c>
      <c r="D2424" s="1">
        <v>7.1250043999999998E-2</v>
      </c>
    </row>
    <row r="2425" spans="1:4" x14ac:dyDescent="0.15">
      <c r="A2425" s="1">
        <v>24.23</v>
      </c>
      <c r="B2425" s="1">
        <v>0.28701693</v>
      </c>
      <c r="C2425" s="1">
        <v>-0.29979795999999997</v>
      </c>
      <c r="D2425" s="1">
        <v>2.0149792E-2</v>
      </c>
    </row>
    <row r="2426" spans="1:4" x14ac:dyDescent="0.15">
      <c r="A2426" s="1">
        <v>24.24</v>
      </c>
      <c r="B2426" s="1">
        <v>0.29936584999999999</v>
      </c>
      <c r="C2426" s="1">
        <v>-0.37897240999999998</v>
      </c>
      <c r="D2426" s="1">
        <v>-1.1237099E-2</v>
      </c>
    </row>
    <row r="2427" spans="1:4" x14ac:dyDescent="0.15">
      <c r="A2427" s="1">
        <v>24.25</v>
      </c>
      <c r="B2427" s="1">
        <v>0.29017559999999998</v>
      </c>
      <c r="C2427" s="1">
        <v>-0.42114976999999998</v>
      </c>
      <c r="D2427" s="1">
        <v>-1.9364968E-2</v>
      </c>
    </row>
    <row r="2428" spans="1:4" x14ac:dyDescent="0.15">
      <c r="A2428" s="1">
        <v>24.26</v>
      </c>
      <c r="B2428" s="1">
        <v>0.28077841999999997</v>
      </c>
      <c r="C2428" s="1">
        <v>-0.40880359999999999</v>
      </c>
      <c r="D2428" s="1">
        <v>-3.5349444000000001E-2</v>
      </c>
    </row>
    <row r="2429" spans="1:4" x14ac:dyDescent="0.15">
      <c r="A2429" s="1">
        <v>24.27</v>
      </c>
      <c r="B2429" s="1">
        <v>0.27277590000000002</v>
      </c>
      <c r="C2429" s="1">
        <v>-0.34624642</v>
      </c>
      <c r="D2429" s="1">
        <v>-8.4205720999999997E-2</v>
      </c>
    </row>
    <row r="2430" spans="1:4" x14ac:dyDescent="0.15">
      <c r="A2430" s="1">
        <v>24.28</v>
      </c>
      <c r="B2430" s="1">
        <v>0.24087033999999999</v>
      </c>
      <c r="C2430" s="1">
        <v>-0.25517799000000002</v>
      </c>
      <c r="D2430" s="1">
        <v>-0.15093081</v>
      </c>
    </row>
    <row r="2431" spans="1:4" x14ac:dyDescent="0.15">
      <c r="A2431" s="1">
        <v>24.29</v>
      </c>
      <c r="B2431" s="1">
        <v>0.15599732999999999</v>
      </c>
      <c r="C2431" s="1">
        <v>-0.16222300000000001</v>
      </c>
      <c r="D2431" s="1">
        <v>-0.19773468</v>
      </c>
    </row>
    <row r="2432" spans="1:4" x14ac:dyDescent="0.15">
      <c r="A2432" s="1">
        <v>24.3</v>
      </c>
      <c r="B2432" s="1">
        <v>1.1555927000000001E-2</v>
      </c>
      <c r="C2432" s="1">
        <v>-7.9408055000000005E-2</v>
      </c>
      <c r="D2432" s="1">
        <v>-0.19713412</v>
      </c>
    </row>
    <row r="2433" spans="1:4" x14ac:dyDescent="0.15">
      <c r="A2433" s="1">
        <v>24.31</v>
      </c>
      <c r="B2433" s="1">
        <v>-0.17188162000000001</v>
      </c>
      <c r="C2433" s="1">
        <v>-2.9003939000000001E-3</v>
      </c>
      <c r="D2433" s="1">
        <v>-0.15915509999999999</v>
      </c>
    </row>
    <row r="2434" spans="1:4" x14ac:dyDescent="0.15">
      <c r="A2434" s="1">
        <v>24.32</v>
      </c>
      <c r="B2434" s="1">
        <v>-0.35180251000000001</v>
      </c>
      <c r="C2434" s="1">
        <v>6.5889039999999996E-2</v>
      </c>
      <c r="D2434" s="1">
        <v>-0.12182443</v>
      </c>
    </row>
    <row r="2435" spans="1:4" x14ac:dyDescent="0.15">
      <c r="A2435" s="1">
        <v>24.33</v>
      </c>
      <c r="B2435" s="1">
        <v>-0.48239964000000002</v>
      </c>
      <c r="C2435" s="1">
        <v>0.11785568</v>
      </c>
      <c r="D2435" s="1">
        <v>-0.10277499</v>
      </c>
    </row>
    <row r="2436" spans="1:4" x14ac:dyDescent="0.15">
      <c r="A2436" s="1">
        <v>24.34</v>
      </c>
      <c r="B2436" s="1">
        <v>-0.53761552000000001</v>
      </c>
      <c r="C2436" s="1">
        <v>0.15654467999999999</v>
      </c>
      <c r="D2436" s="1">
        <v>-8.5722358999999998E-2</v>
      </c>
    </row>
    <row r="2437" spans="1:4" x14ac:dyDescent="0.15">
      <c r="A2437" s="1">
        <v>24.35</v>
      </c>
      <c r="B2437" s="1">
        <v>-0.52501491</v>
      </c>
      <c r="C2437" s="1">
        <v>0.19013668</v>
      </c>
      <c r="D2437" s="1">
        <v>-5.9267959000000002E-2</v>
      </c>
    </row>
    <row r="2438" spans="1:4" x14ac:dyDescent="0.15">
      <c r="A2438" s="1">
        <v>24.36</v>
      </c>
      <c r="B2438" s="1">
        <v>-0.47961190999999997</v>
      </c>
      <c r="C2438" s="1">
        <v>0.21845496</v>
      </c>
      <c r="D2438" s="1">
        <v>-4.0245972999999997E-2</v>
      </c>
    </row>
    <row r="2439" spans="1:4" x14ac:dyDescent="0.15">
      <c r="A2439" s="1">
        <v>24.37</v>
      </c>
      <c r="B2439" s="1">
        <v>-0.43666998000000001</v>
      </c>
      <c r="C2439" s="1">
        <v>0.23941572</v>
      </c>
      <c r="D2439" s="1">
        <v>-4.6408928000000002E-2</v>
      </c>
    </row>
    <row r="2440" spans="1:4" x14ac:dyDescent="0.15">
      <c r="A2440" s="1">
        <v>24.38</v>
      </c>
      <c r="B2440" s="1">
        <v>-0.40665782</v>
      </c>
      <c r="C2440" s="1">
        <v>0.25577783999999998</v>
      </c>
      <c r="D2440" s="1">
        <v>-7.1336862000000001E-2</v>
      </c>
    </row>
    <row r="2441" spans="1:4" x14ac:dyDescent="0.15">
      <c r="A2441" s="1">
        <v>24.39</v>
      </c>
      <c r="B2441" s="1">
        <v>-0.37422201999999999</v>
      </c>
      <c r="C2441" s="1">
        <v>0.26822709</v>
      </c>
      <c r="D2441" s="1">
        <v>-9.9163446000000002E-2</v>
      </c>
    </row>
    <row r="2442" spans="1:4" x14ac:dyDescent="0.15">
      <c r="A2442" s="1">
        <v>24.4</v>
      </c>
      <c r="B2442" s="1">
        <v>-0.31330699000000001</v>
      </c>
      <c r="C2442" s="1">
        <v>0.27290509000000002</v>
      </c>
      <c r="D2442" s="1">
        <v>-0.12208268999999999</v>
      </c>
    </row>
    <row r="2443" spans="1:4" x14ac:dyDescent="0.15">
      <c r="A2443" s="1">
        <v>24.41</v>
      </c>
      <c r="B2443" s="1">
        <v>-0.1999148</v>
      </c>
      <c r="C2443" s="1">
        <v>0.27284806</v>
      </c>
      <c r="D2443" s="1">
        <v>-0.14718733000000001</v>
      </c>
    </row>
    <row r="2444" spans="1:4" x14ac:dyDescent="0.15">
      <c r="A2444" s="1">
        <v>24.42</v>
      </c>
      <c r="B2444" s="1">
        <v>-3.4190903000000002E-2</v>
      </c>
      <c r="C2444" s="1">
        <v>0.28021948000000002</v>
      </c>
      <c r="D2444" s="1">
        <v>-0.1783351</v>
      </c>
    </row>
    <row r="2445" spans="1:4" x14ac:dyDescent="0.15">
      <c r="A2445" s="1">
        <v>24.43</v>
      </c>
      <c r="B2445" s="1">
        <v>0.14458066999999999</v>
      </c>
      <c r="C2445" s="1">
        <v>0.30967675</v>
      </c>
      <c r="D2445" s="1">
        <v>-0.20206615999999999</v>
      </c>
    </row>
    <row r="2446" spans="1:4" x14ac:dyDescent="0.15">
      <c r="A2446" s="1">
        <v>24.44</v>
      </c>
      <c r="B2446" s="1">
        <v>0.28200101999999999</v>
      </c>
      <c r="C2446" s="1">
        <v>0.36506808000000002</v>
      </c>
      <c r="D2446" s="1">
        <v>-0.20893489000000001</v>
      </c>
    </row>
    <row r="2447" spans="1:4" x14ac:dyDescent="0.15">
      <c r="A2447" s="1">
        <v>24.45</v>
      </c>
      <c r="B2447" s="1">
        <v>0.35433889000000002</v>
      </c>
      <c r="C2447" s="1">
        <v>0.43580095000000002</v>
      </c>
      <c r="D2447" s="1">
        <v>-0.20230314999999999</v>
      </c>
    </row>
    <row r="2448" spans="1:4" x14ac:dyDescent="0.15">
      <c r="A2448" s="1">
        <v>24.46</v>
      </c>
      <c r="B2448" s="1">
        <v>0.37555132000000002</v>
      </c>
      <c r="C2448" s="1">
        <v>0.49103740000000001</v>
      </c>
      <c r="D2448" s="1">
        <v>-0.18589806</v>
      </c>
    </row>
    <row r="2449" spans="1:4" x14ac:dyDescent="0.15">
      <c r="A2449" s="1">
        <v>24.47</v>
      </c>
      <c r="B2449" s="1">
        <v>0.36517231</v>
      </c>
      <c r="C2449" s="1">
        <v>0.49560921000000002</v>
      </c>
      <c r="D2449" s="1">
        <v>-0.15418712000000001</v>
      </c>
    </row>
    <row r="2450" spans="1:4" x14ac:dyDescent="0.15">
      <c r="A2450" s="1">
        <v>24.48</v>
      </c>
      <c r="B2450" s="1">
        <v>0.33374299000000002</v>
      </c>
      <c r="C2450" s="1">
        <v>0.44688675</v>
      </c>
      <c r="D2450" s="1">
        <v>-9.5119596000000001E-2</v>
      </c>
    </row>
    <row r="2451" spans="1:4" x14ac:dyDescent="0.15">
      <c r="A2451" s="1">
        <v>24.49</v>
      </c>
      <c r="B2451" s="1">
        <v>0.28169428000000002</v>
      </c>
      <c r="C2451" s="1">
        <v>0.37177410999999999</v>
      </c>
      <c r="D2451" s="1">
        <v>-2.0627758E-2</v>
      </c>
    </row>
    <row r="2452" spans="1:4" x14ac:dyDescent="0.15">
      <c r="A2452" s="1">
        <v>24.5</v>
      </c>
      <c r="B2452" s="1">
        <v>0.20364594999999999</v>
      </c>
      <c r="C2452" s="1">
        <v>0.29989417000000002</v>
      </c>
      <c r="D2452" s="1">
        <v>3.8911081E-2</v>
      </c>
    </row>
    <row r="2453" spans="1:4" x14ac:dyDescent="0.15">
      <c r="A2453" s="1">
        <v>24.51</v>
      </c>
      <c r="B2453" s="1">
        <v>0.10382494</v>
      </c>
      <c r="C2453" s="1">
        <v>0.25424161000000001</v>
      </c>
      <c r="D2453" s="1">
        <v>6.7512145999999995E-2</v>
      </c>
    </row>
    <row r="2454" spans="1:4" x14ac:dyDescent="0.15">
      <c r="A2454" s="1">
        <v>24.52</v>
      </c>
      <c r="B2454" s="1">
        <v>-6.7172879999999996E-4</v>
      </c>
      <c r="C2454" s="1">
        <v>0.23720480999999999</v>
      </c>
      <c r="D2454" s="1">
        <v>6.9702531999999998E-2</v>
      </c>
    </row>
    <row r="2455" spans="1:4" x14ac:dyDescent="0.15">
      <c r="A2455" s="1">
        <v>24.53</v>
      </c>
      <c r="B2455" s="1">
        <v>-8.8972710999999996E-2</v>
      </c>
      <c r="C2455" s="1">
        <v>0.22179262</v>
      </c>
      <c r="D2455" s="1">
        <v>6.2027301999999999E-2</v>
      </c>
    </row>
    <row r="2456" spans="1:4" x14ac:dyDescent="0.15">
      <c r="A2456" s="1">
        <v>24.54</v>
      </c>
      <c r="B2456" s="1">
        <v>-0.14718850999999999</v>
      </c>
      <c r="C2456" s="1">
        <v>0.17871920999999999</v>
      </c>
      <c r="D2456" s="1">
        <v>5.0024449999999998E-2</v>
      </c>
    </row>
    <row r="2457" spans="1:4" x14ac:dyDescent="0.15">
      <c r="A2457" s="1">
        <v>24.55</v>
      </c>
      <c r="B2457" s="1">
        <v>-0.17335943000000001</v>
      </c>
      <c r="C2457" s="1">
        <v>0.1096695</v>
      </c>
      <c r="D2457" s="1">
        <v>2.4118977999999999E-2</v>
      </c>
    </row>
    <row r="2458" spans="1:4" x14ac:dyDescent="0.15">
      <c r="A2458" s="1">
        <v>24.56</v>
      </c>
      <c r="B2458" s="1">
        <v>-0.17258149</v>
      </c>
      <c r="C2458" s="1">
        <v>3.6675456000000002E-2</v>
      </c>
      <c r="D2458" s="1">
        <v>-1.5223851E-2</v>
      </c>
    </row>
    <row r="2459" spans="1:4" x14ac:dyDescent="0.15">
      <c r="A2459" s="1">
        <v>24.57</v>
      </c>
      <c r="B2459" s="1">
        <v>-0.14917293000000001</v>
      </c>
      <c r="C2459" s="1">
        <v>-1.4519564E-2</v>
      </c>
      <c r="D2459" s="1">
        <v>-5.0160427E-2</v>
      </c>
    </row>
    <row r="2460" spans="1:4" x14ac:dyDescent="0.15">
      <c r="A2460" s="1">
        <v>24.58</v>
      </c>
      <c r="B2460" s="1">
        <v>-0.10661118999999999</v>
      </c>
      <c r="C2460" s="1">
        <v>-2.4467027999999998E-2</v>
      </c>
      <c r="D2460" s="1">
        <v>-6.2519299E-2</v>
      </c>
    </row>
    <row r="2461" spans="1:4" x14ac:dyDescent="0.15">
      <c r="A2461" s="1">
        <v>24.59</v>
      </c>
      <c r="B2461" s="1">
        <v>-5.4826193000000002E-2</v>
      </c>
      <c r="C2461" s="1">
        <v>2.9942952999999998E-3</v>
      </c>
      <c r="D2461" s="1">
        <v>-5.4330748999999998E-2</v>
      </c>
    </row>
    <row r="2462" spans="1:4" x14ac:dyDescent="0.15">
      <c r="A2462" s="1">
        <v>24.6</v>
      </c>
      <c r="B2462" s="1">
        <v>-5.3484153999999997E-3</v>
      </c>
      <c r="C2462" s="1">
        <v>4.5645009E-2</v>
      </c>
      <c r="D2462" s="1">
        <v>-5.0946842999999999E-2</v>
      </c>
    </row>
    <row r="2463" spans="1:4" x14ac:dyDescent="0.15">
      <c r="A2463" s="1">
        <v>24.61</v>
      </c>
      <c r="B2463" s="1">
        <v>3.8587285999999998E-2</v>
      </c>
      <c r="C2463" s="1">
        <v>8.9725624000000004E-2</v>
      </c>
      <c r="D2463" s="1">
        <v>-6.6592371999999997E-2</v>
      </c>
    </row>
    <row r="2464" spans="1:4" x14ac:dyDescent="0.15">
      <c r="A2464" s="1">
        <v>24.62</v>
      </c>
      <c r="B2464" s="1">
        <v>7.4835360000000004E-2</v>
      </c>
      <c r="C2464" s="1">
        <v>0.13767871000000001</v>
      </c>
      <c r="D2464" s="1">
        <v>-9.1944164999999994E-2</v>
      </c>
    </row>
    <row r="2465" spans="1:4" x14ac:dyDescent="0.15">
      <c r="A2465" s="1">
        <v>24.63</v>
      </c>
      <c r="B2465" s="1">
        <v>9.5997998000000001E-2</v>
      </c>
      <c r="C2465" s="1">
        <v>0.18608604000000001</v>
      </c>
      <c r="D2465" s="1">
        <v>-0.11771332</v>
      </c>
    </row>
    <row r="2466" spans="1:4" x14ac:dyDescent="0.15">
      <c r="A2466" s="1">
        <v>24.64</v>
      </c>
      <c r="B2466" s="1">
        <v>9.3823992999999994E-2</v>
      </c>
      <c r="C2466" s="1">
        <v>0.22004828000000001</v>
      </c>
      <c r="D2466" s="1">
        <v>-0.14083270000000001</v>
      </c>
    </row>
    <row r="2467" spans="1:4" x14ac:dyDescent="0.15">
      <c r="A2467" s="1">
        <v>24.65</v>
      </c>
      <c r="B2467" s="1">
        <v>7.0136593999999997E-2</v>
      </c>
      <c r="C2467" s="1">
        <v>0.24017260000000001</v>
      </c>
      <c r="D2467" s="1">
        <v>-0.15557578999999999</v>
      </c>
    </row>
    <row r="2468" spans="1:4" x14ac:dyDescent="0.15">
      <c r="A2468" s="1">
        <v>24.66</v>
      </c>
      <c r="B2468" s="1">
        <v>4.6835903999999998E-2</v>
      </c>
      <c r="C2468" s="1">
        <v>0.26773079</v>
      </c>
      <c r="D2468" s="1">
        <v>-0.15408462000000001</v>
      </c>
    </row>
    <row r="2469" spans="1:4" x14ac:dyDescent="0.15">
      <c r="A2469" s="1">
        <v>24.67</v>
      </c>
      <c r="B2469" s="1">
        <v>4.5180324000000001E-2</v>
      </c>
      <c r="C2469" s="1">
        <v>0.31302447</v>
      </c>
      <c r="D2469" s="1">
        <v>-0.13731314</v>
      </c>
    </row>
    <row r="2470" spans="1:4" x14ac:dyDescent="0.15">
      <c r="A2470" s="1">
        <v>24.68</v>
      </c>
      <c r="B2470" s="1">
        <v>6.1456370000000003E-2</v>
      </c>
      <c r="C2470" s="1">
        <v>0.36469099999999999</v>
      </c>
      <c r="D2470" s="1">
        <v>-0.11209843</v>
      </c>
    </row>
    <row r="2471" spans="1:4" x14ac:dyDescent="0.15">
      <c r="A2471" s="1">
        <v>24.69</v>
      </c>
      <c r="B2471" s="1">
        <v>7.9114329999999997E-2</v>
      </c>
      <c r="C2471" s="1">
        <v>0.40866694999999997</v>
      </c>
      <c r="D2471" s="1">
        <v>-7.8993585000000005E-2</v>
      </c>
    </row>
    <row r="2472" spans="1:4" x14ac:dyDescent="0.15">
      <c r="A2472" s="1">
        <v>24.7</v>
      </c>
      <c r="B2472" s="1">
        <v>9.6277233000000004E-2</v>
      </c>
      <c r="C2472" s="1">
        <v>0.43329083000000002</v>
      </c>
      <c r="D2472" s="1">
        <v>-3.8742862000000003E-2</v>
      </c>
    </row>
    <row r="2473" spans="1:4" x14ac:dyDescent="0.15">
      <c r="A2473" s="1">
        <v>24.71</v>
      </c>
      <c r="B2473" s="1">
        <v>0.12569631000000001</v>
      </c>
      <c r="C2473" s="1">
        <v>0.42679424999999999</v>
      </c>
      <c r="D2473" s="1">
        <v>-1.1767188E-4</v>
      </c>
    </row>
    <row r="2474" spans="1:4" x14ac:dyDescent="0.15">
      <c r="A2474" s="1">
        <v>24.72</v>
      </c>
      <c r="B2474" s="1">
        <v>0.17419482</v>
      </c>
      <c r="C2474" s="1">
        <v>0.38178034999999999</v>
      </c>
      <c r="D2474" s="1">
        <v>2.6242917000000001E-2</v>
      </c>
    </row>
    <row r="2475" spans="1:4" x14ac:dyDescent="0.15">
      <c r="A2475" s="1">
        <v>24.73</v>
      </c>
      <c r="B2475" s="1">
        <v>0.24137865</v>
      </c>
      <c r="C2475" s="1">
        <v>0.31222710999999997</v>
      </c>
      <c r="D2475" s="1">
        <v>3.7609728000000002E-2</v>
      </c>
    </row>
    <row r="2476" spans="1:4" x14ac:dyDescent="0.15">
      <c r="A2476" s="1">
        <v>24.74</v>
      </c>
      <c r="B2476" s="1">
        <v>0.32050299999999998</v>
      </c>
      <c r="C2476" s="1">
        <v>0.24775384</v>
      </c>
      <c r="D2476" s="1">
        <v>3.6203441000000003E-2</v>
      </c>
    </row>
    <row r="2477" spans="1:4" x14ac:dyDescent="0.15">
      <c r="A2477" s="1">
        <v>24.75</v>
      </c>
      <c r="B2477" s="1">
        <v>0.39926704000000002</v>
      </c>
      <c r="C2477" s="1">
        <v>0.20700916999999999</v>
      </c>
      <c r="D2477" s="1">
        <v>2.5411484000000002E-2</v>
      </c>
    </row>
    <row r="2478" spans="1:4" x14ac:dyDescent="0.15">
      <c r="A2478" s="1">
        <v>24.76</v>
      </c>
      <c r="B2478" s="1">
        <v>0.46876224999999999</v>
      </c>
      <c r="C2478" s="1">
        <v>0.19729231999999999</v>
      </c>
      <c r="D2478" s="1">
        <v>1.2897786E-2</v>
      </c>
    </row>
    <row r="2479" spans="1:4" x14ac:dyDescent="0.15">
      <c r="A2479" s="1">
        <v>24.77</v>
      </c>
      <c r="B2479" s="1">
        <v>0.52566674999999996</v>
      </c>
      <c r="C2479" s="1">
        <v>0.22544301999999999</v>
      </c>
      <c r="D2479" s="1">
        <v>6.0479165000000001E-3</v>
      </c>
    </row>
    <row r="2480" spans="1:4" x14ac:dyDescent="0.15">
      <c r="A2480" s="1">
        <v>24.78</v>
      </c>
      <c r="B2480" s="1">
        <v>0.56755054999999999</v>
      </c>
      <c r="C2480" s="1">
        <v>0.28894382000000002</v>
      </c>
      <c r="D2480" s="1">
        <v>1.4434417E-2</v>
      </c>
    </row>
    <row r="2481" spans="1:4" x14ac:dyDescent="0.15">
      <c r="A2481" s="1">
        <v>24.79</v>
      </c>
      <c r="B2481" s="1">
        <v>0.59437426000000004</v>
      </c>
      <c r="C2481" s="1">
        <v>0.37133487999999998</v>
      </c>
      <c r="D2481" s="1">
        <v>4.6117415000000002E-2</v>
      </c>
    </row>
    <row r="2482" spans="1:4" x14ac:dyDescent="0.15">
      <c r="A2482" s="1">
        <v>24.8</v>
      </c>
      <c r="B2482" s="1">
        <v>0.59921796999999999</v>
      </c>
      <c r="C2482" s="1">
        <v>0.45096501</v>
      </c>
      <c r="D2482" s="1">
        <v>9.9052852999999996E-2</v>
      </c>
    </row>
    <row r="2483" spans="1:4" x14ac:dyDescent="0.15">
      <c r="A2483" s="1">
        <v>24.81</v>
      </c>
      <c r="B2483" s="1">
        <v>0.56323898999999999</v>
      </c>
      <c r="C2483" s="1">
        <v>0.50682167</v>
      </c>
      <c r="D2483" s="1">
        <v>0.16421053999999999</v>
      </c>
    </row>
    <row r="2484" spans="1:4" x14ac:dyDescent="0.15">
      <c r="A2484" s="1">
        <v>24.82</v>
      </c>
      <c r="B2484" s="1">
        <v>0.48084842</v>
      </c>
      <c r="C2484" s="1">
        <v>0.52578256999999995</v>
      </c>
      <c r="D2484" s="1">
        <v>0.22684757</v>
      </c>
    </row>
    <row r="2485" spans="1:4" x14ac:dyDescent="0.15">
      <c r="A2485" s="1">
        <v>24.83</v>
      </c>
      <c r="B2485" s="1">
        <v>0.37799191999999998</v>
      </c>
      <c r="C2485" s="1">
        <v>0.50678044</v>
      </c>
      <c r="D2485" s="1">
        <v>0.27579403000000002</v>
      </c>
    </row>
    <row r="2486" spans="1:4" x14ac:dyDescent="0.15">
      <c r="A2486" s="1">
        <v>24.84</v>
      </c>
      <c r="B2486" s="1">
        <v>0.28456167999999998</v>
      </c>
      <c r="C2486" s="1">
        <v>0.45262938000000003</v>
      </c>
      <c r="D2486" s="1">
        <v>0.31426942000000002</v>
      </c>
    </row>
    <row r="2487" spans="1:4" x14ac:dyDescent="0.15">
      <c r="A2487" s="1">
        <v>24.85</v>
      </c>
      <c r="B2487" s="1">
        <v>0.2015102</v>
      </c>
      <c r="C2487" s="1">
        <v>0.37085500999999998</v>
      </c>
      <c r="D2487" s="1">
        <v>0.34010177000000003</v>
      </c>
    </row>
    <row r="2488" spans="1:4" x14ac:dyDescent="0.15">
      <c r="A2488" s="1">
        <v>24.86</v>
      </c>
      <c r="B2488" s="1">
        <v>0.11305029</v>
      </c>
      <c r="C2488" s="1">
        <v>0.28006590999999997</v>
      </c>
      <c r="D2488" s="1">
        <v>0.34781231000000001</v>
      </c>
    </row>
    <row r="2489" spans="1:4" x14ac:dyDescent="0.15">
      <c r="A2489" s="1">
        <v>24.87</v>
      </c>
      <c r="B2489" s="1">
        <v>1.5905415999999999E-2</v>
      </c>
      <c r="C2489" s="1">
        <v>0.19352385999999999</v>
      </c>
      <c r="D2489" s="1">
        <v>0.34185726</v>
      </c>
    </row>
    <row r="2490" spans="1:4" x14ac:dyDescent="0.15">
      <c r="A2490" s="1">
        <v>24.88</v>
      </c>
      <c r="B2490" s="1">
        <v>-7.4310340000000003E-2</v>
      </c>
      <c r="C2490" s="1">
        <v>0.10509570999999999</v>
      </c>
      <c r="D2490" s="1">
        <v>0.32710281000000002</v>
      </c>
    </row>
    <row r="2491" spans="1:4" x14ac:dyDescent="0.15">
      <c r="A2491" s="1">
        <v>24.89</v>
      </c>
      <c r="B2491" s="1">
        <v>-0.14136641999999999</v>
      </c>
      <c r="C2491" s="1">
        <v>6.8406648999999996E-3</v>
      </c>
      <c r="D2491" s="1">
        <v>0.30631159000000002</v>
      </c>
    </row>
    <row r="2492" spans="1:4" x14ac:dyDescent="0.15">
      <c r="A2492" s="1">
        <v>24.9</v>
      </c>
      <c r="B2492" s="1">
        <v>-0.18261495</v>
      </c>
      <c r="C2492" s="1">
        <v>-9.9524495000000004E-2</v>
      </c>
      <c r="D2492" s="1">
        <v>0.28537476000000001</v>
      </c>
    </row>
    <row r="2493" spans="1:4" x14ac:dyDescent="0.15">
      <c r="A2493" s="1">
        <v>24.91</v>
      </c>
      <c r="B2493" s="1">
        <v>-0.19949227999999999</v>
      </c>
      <c r="C2493" s="1">
        <v>-0.20502078000000001</v>
      </c>
      <c r="D2493" s="1">
        <v>0.27287188000000001</v>
      </c>
    </row>
    <row r="2494" spans="1:4" x14ac:dyDescent="0.15">
      <c r="A2494" s="1">
        <v>24.92</v>
      </c>
      <c r="B2494" s="1">
        <v>-0.18710857</v>
      </c>
      <c r="C2494" s="1">
        <v>-0.29469960000000001</v>
      </c>
      <c r="D2494" s="1">
        <v>0.26411117000000001</v>
      </c>
    </row>
    <row r="2495" spans="1:4" x14ac:dyDescent="0.15">
      <c r="A2495" s="1">
        <v>24.93</v>
      </c>
      <c r="B2495" s="1">
        <v>-0.14303602000000001</v>
      </c>
      <c r="C2495" s="1">
        <v>-0.35912865999999999</v>
      </c>
      <c r="D2495" s="1">
        <v>0.25113479999999999</v>
      </c>
    </row>
    <row r="2496" spans="1:4" x14ac:dyDescent="0.15">
      <c r="A2496" s="1">
        <v>24.94</v>
      </c>
      <c r="B2496" s="1">
        <v>-8.2254838999999996E-2</v>
      </c>
      <c r="C2496" s="1">
        <v>-0.39240471999999998</v>
      </c>
      <c r="D2496" s="1">
        <v>0.23666598999999999</v>
      </c>
    </row>
    <row r="2497" spans="1:4" x14ac:dyDescent="0.15">
      <c r="A2497" s="1">
        <v>24.95</v>
      </c>
      <c r="B2497" s="1">
        <v>-2.9817059E-2</v>
      </c>
      <c r="C2497" s="1">
        <v>-0.39218796</v>
      </c>
      <c r="D2497" s="1">
        <v>0.22303281999999999</v>
      </c>
    </row>
    <row r="2498" spans="1:4" x14ac:dyDescent="0.15">
      <c r="A2498" s="1">
        <v>24.96</v>
      </c>
      <c r="B2498" s="1">
        <v>-8.0767925999999999E-4</v>
      </c>
      <c r="C2498" s="1">
        <v>-0.36922139999999998</v>
      </c>
      <c r="D2498" s="1">
        <v>0.20854507999999999</v>
      </c>
    </row>
    <row r="2499" spans="1:4" x14ac:dyDescent="0.15">
      <c r="A2499" s="1">
        <v>24.97</v>
      </c>
      <c r="B2499" s="1">
        <v>-1.3979283E-3</v>
      </c>
      <c r="C2499" s="1">
        <v>-0.34413252</v>
      </c>
      <c r="D2499" s="1">
        <v>0.19541776999999999</v>
      </c>
    </row>
    <row r="2500" spans="1:4" x14ac:dyDescent="0.15">
      <c r="A2500" s="1">
        <v>24.98</v>
      </c>
      <c r="B2500" s="1">
        <v>-3.8193888000000002E-2</v>
      </c>
      <c r="C2500" s="1">
        <v>-0.33014718999999998</v>
      </c>
      <c r="D2500" s="1">
        <v>0.18224327000000001</v>
      </c>
    </row>
    <row r="2501" spans="1:4" x14ac:dyDescent="0.15">
      <c r="A2501" s="1">
        <v>24.99</v>
      </c>
      <c r="B2501" s="1">
        <v>-0.10884093</v>
      </c>
      <c r="C2501" s="1">
        <v>-0.32772338000000001</v>
      </c>
      <c r="D2501" s="1">
        <v>0.15656146000000001</v>
      </c>
    </row>
    <row r="2502" spans="1:4" x14ac:dyDescent="0.15">
      <c r="A2502" s="1">
        <v>25</v>
      </c>
      <c r="B2502" s="1">
        <v>-0.19522191999999999</v>
      </c>
      <c r="C2502" s="1">
        <v>-0.32960729</v>
      </c>
      <c r="D2502" s="1">
        <v>0.12713538999999999</v>
      </c>
    </row>
    <row r="2503" spans="1:4" x14ac:dyDescent="0.15">
      <c r="A2503" s="1">
        <v>25.01</v>
      </c>
      <c r="B2503" s="1">
        <v>-0.27507776</v>
      </c>
      <c r="C2503" s="1">
        <v>-0.31854715</v>
      </c>
      <c r="D2503" s="1">
        <v>0.11458042</v>
      </c>
    </row>
    <row r="2504" spans="1:4" x14ac:dyDescent="0.15">
      <c r="A2504" s="1">
        <v>25.02</v>
      </c>
      <c r="B2504" s="1">
        <v>-0.33669009999999999</v>
      </c>
      <c r="C2504" s="1">
        <v>-0.27686902000000002</v>
      </c>
      <c r="D2504" s="1">
        <v>0.12291874</v>
      </c>
    </row>
    <row r="2505" spans="1:4" x14ac:dyDescent="0.15">
      <c r="A2505" s="1">
        <v>25.03</v>
      </c>
      <c r="B2505" s="1">
        <v>-0.37596650999999998</v>
      </c>
      <c r="C2505" s="1">
        <v>-0.20840312</v>
      </c>
      <c r="D2505" s="1">
        <v>0.14603244000000001</v>
      </c>
    </row>
    <row r="2506" spans="1:4" x14ac:dyDescent="0.15">
      <c r="A2506" s="1">
        <v>25.04</v>
      </c>
      <c r="B2506" s="1">
        <v>-0.39281218000000001</v>
      </c>
      <c r="C2506" s="1">
        <v>-0.13157590999999999</v>
      </c>
      <c r="D2506" s="1">
        <v>0.17952072999999999</v>
      </c>
    </row>
    <row r="2507" spans="1:4" x14ac:dyDescent="0.15">
      <c r="A2507" s="1">
        <v>25.05</v>
      </c>
      <c r="B2507" s="1">
        <v>-0.39417823000000002</v>
      </c>
      <c r="C2507" s="1">
        <v>-5.5117898999999998E-2</v>
      </c>
      <c r="D2507" s="1">
        <v>0.22083515000000001</v>
      </c>
    </row>
    <row r="2508" spans="1:4" x14ac:dyDescent="0.15">
      <c r="A2508" s="1">
        <v>25.06</v>
      </c>
      <c r="B2508" s="1">
        <v>-0.38730304999999998</v>
      </c>
      <c r="C2508" s="1">
        <v>2.5490764999999999E-2</v>
      </c>
      <c r="D2508" s="1">
        <v>0.26311792000000001</v>
      </c>
    </row>
    <row r="2509" spans="1:4" x14ac:dyDescent="0.15">
      <c r="A2509" s="1">
        <v>25.07</v>
      </c>
      <c r="B2509" s="1">
        <v>-0.37906814</v>
      </c>
      <c r="C2509" s="1">
        <v>0.1118856</v>
      </c>
      <c r="D2509" s="1">
        <v>0.29227846000000002</v>
      </c>
    </row>
    <row r="2510" spans="1:4" x14ac:dyDescent="0.15">
      <c r="A2510" s="1">
        <v>25.08</v>
      </c>
      <c r="B2510" s="1">
        <v>-0.37789903000000002</v>
      </c>
      <c r="C2510" s="1">
        <v>0.20118035000000001</v>
      </c>
      <c r="D2510" s="1">
        <v>0.28903292000000003</v>
      </c>
    </row>
    <row r="2511" spans="1:4" x14ac:dyDescent="0.15">
      <c r="A2511" s="1">
        <v>25.09</v>
      </c>
      <c r="B2511" s="1">
        <v>-0.38545490999999998</v>
      </c>
      <c r="C2511" s="1">
        <v>0.28768323000000001</v>
      </c>
      <c r="D2511" s="1">
        <v>0.25081857000000002</v>
      </c>
    </row>
    <row r="2512" spans="1:4" x14ac:dyDescent="0.15">
      <c r="A2512" s="1">
        <v>25.1</v>
      </c>
      <c r="B2512" s="1">
        <v>-0.39381187000000001</v>
      </c>
      <c r="C2512" s="1">
        <v>0.36101564000000003</v>
      </c>
      <c r="D2512" s="1">
        <v>0.20282386999999999</v>
      </c>
    </row>
    <row r="2513" spans="1:4" x14ac:dyDescent="0.15">
      <c r="A2513" s="1">
        <v>25.11</v>
      </c>
      <c r="B2513" s="1">
        <v>-0.39129106000000002</v>
      </c>
      <c r="C2513" s="1">
        <v>0.41650797000000001</v>
      </c>
      <c r="D2513" s="1">
        <v>0.16351702000000001</v>
      </c>
    </row>
    <row r="2514" spans="1:4" x14ac:dyDescent="0.15">
      <c r="A2514" s="1">
        <v>25.12</v>
      </c>
      <c r="B2514" s="1">
        <v>-0.36907754999999998</v>
      </c>
      <c r="C2514" s="1">
        <v>0.46272581000000002</v>
      </c>
      <c r="D2514" s="1">
        <v>0.12867091</v>
      </c>
    </row>
    <row r="2515" spans="1:4" x14ac:dyDescent="0.15">
      <c r="A2515" s="1">
        <v>25.13</v>
      </c>
      <c r="B2515" s="1">
        <v>-0.32098910000000003</v>
      </c>
      <c r="C2515" s="1">
        <v>0.51462874999999997</v>
      </c>
      <c r="D2515" s="1">
        <v>9.5775023000000001E-2</v>
      </c>
    </row>
    <row r="2516" spans="1:4" x14ac:dyDescent="0.15">
      <c r="A2516" s="1">
        <v>25.14</v>
      </c>
      <c r="B2516" s="1">
        <v>-0.24618950000000001</v>
      </c>
      <c r="C2516" s="1">
        <v>0.58220656000000004</v>
      </c>
      <c r="D2516" s="1">
        <v>7.4268322999999997E-2</v>
      </c>
    </row>
    <row r="2517" spans="1:4" x14ac:dyDescent="0.15">
      <c r="A2517" s="1">
        <v>25.15</v>
      </c>
      <c r="B2517" s="1">
        <v>-0.15704199999999999</v>
      </c>
      <c r="C2517" s="1">
        <v>0.65330392000000004</v>
      </c>
      <c r="D2517" s="1">
        <v>6.5872712999999999E-2</v>
      </c>
    </row>
    <row r="2518" spans="1:4" x14ac:dyDescent="0.15">
      <c r="A2518" s="1">
        <v>25.16</v>
      </c>
      <c r="B2518" s="1">
        <v>-7.6831485000000005E-2</v>
      </c>
      <c r="C2518" s="1">
        <v>0.70003561000000003</v>
      </c>
      <c r="D2518" s="1">
        <v>5.7230356000000003E-2</v>
      </c>
    </row>
    <row r="2519" spans="1:4" x14ac:dyDescent="0.15">
      <c r="A2519" s="1">
        <v>25.17</v>
      </c>
      <c r="B2519" s="1">
        <v>-1.4375555999999999E-2</v>
      </c>
      <c r="C2519" s="1">
        <v>0.70602571999999997</v>
      </c>
      <c r="D2519" s="1">
        <v>3.8281994999999999E-2</v>
      </c>
    </row>
    <row r="2520" spans="1:4" x14ac:dyDescent="0.15">
      <c r="A2520" s="1">
        <v>25.18</v>
      </c>
      <c r="B2520" s="1">
        <v>4.4030181000000002E-2</v>
      </c>
      <c r="C2520" s="1">
        <v>0.66149405999999999</v>
      </c>
      <c r="D2520" s="1">
        <v>9.5693003999999995E-3</v>
      </c>
    </row>
    <row r="2521" spans="1:4" x14ac:dyDescent="0.15">
      <c r="A2521" s="1">
        <v>25.19</v>
      </c>
      <c r="B2521" s="1">
        <v>0.10290484</v>
      </c>
      <c r="C2521" s="1">
        <v>0.55551430999999996</v>
      </c>
      <c r="D2521" s="1">
        <v>-2.8108464999999999E-2</v>
      </c>
    </row>
    <row r="2522" spans="1:4" x14ac:dyDescent="0.15">
      <c r="A2522" s="1">
        <v>25.2</v>
      </c>
      <c r="B2522" s="1">
        <v>0.13876011999999999</v>
      </c>
      <c r="C2522" s="1">
        <v>0.39949495000000002</v>
      </c>
      <c r="D2522" s="1">
        <v>-8.6480359000000007E-2</v>
      </c>
    </row>
    <row r="2523" spans="1:4" x14ac:dyDescent="0.15">
      <c r="A2523" s="1">
        <v>25.21</v>
      </c>
      <c r="B2523" s="1">
        <v>0.12516707999999999</v>
      </c>
      <c r="C2523" s="1">
        <v>0.22809229</v>
      </c>
      <c r="D2523" s="1">
        <v>-0.17191729</v>
      </c>
    </row>
    <row r="2524" spans="1:4" x14ac:dyDescent="0.15">
      <c r="A2524" s="1">
        <v>25.22</v>
      </c>
      <c r="B2524" s="1">
        <v>6.4392008000000001E-2</v>
      </c>
      <c r="C2524" s="1">
        <v>8.0526923E-2</v>
      </c>
      <c r="D2524" s="1">
        <v>-0.27216643000000001</v>
      </c>
    </row>
    <row r="2525" spans="1:4" x14ac:dyDescent="0.15">
      <c r="A2525" s="1">
        <v>25.23</v>
      </c>
      <c r="B2525" s="1">
        <v>-7.4410479999999996E-3</v>
      </c>
      <c r="C2525" s="1">
        <v>-1.9572134000000001E-2</v>
      </c>
      <c r="D2525" s="1">
        <v>-0.36439897999999998</v>
      </c>
    </row>
    <row r="2526" spans="1:4" x14ac:dyDescent="0.15">
      <c r="A2526" s="1">
        <v>25.24</v>
      </c>
      <c r="B2526" s="1">
        <v>-5.1626304999999997E-2</v>
      </c>
      <c r="C2526" s="1">
        <v>-6.8848328E-2</v>
      </c>
      <c r="D2526" s="1">
        <v>-0.42345667999999997</v>
      </c>
    </row>
    <row r="2527" spans="1:4" x14ac:dyDescent="0.15">
      <c r="A2527" s="1">
        <v>25.25</v>
      </c>
      <c r="B2527" s="1">
        <v>-5.2270406999999998E-2</v>
      </c>
      <c r="C2527" s="1">
        <v>-8.2235868000000004E-2</v>
      </c>
      <c r="D2527" s="1">
        <v>-0.43799716</v>
      </c>
    </row>
    <row r="2528" spans="1:4" x14ac:dyDescent="0.15">
      <c r="A2528" s="1">
        <v>25.26</v>
      </c>
      <c r="B2528" s="1">
        <v>-8.4797106000000008E-3</v>
      </c>
      <c r="C2528" s="1">
        <v>-9.3575681999999993E-2</v>
      </c>
      <c r="D2528" s="1">
        <v>-0.40966793000000001</v>
      </c>
    </row>
    <row r="2529" spans="1:4" x14ac:dyDescent="0.15">
      <c r="A2529" s="1">
        <v>25.27</v>
      </c>
      <c r="B2529" s="1">
        <v>7.0617243999999996E-2</v>
      </c>
      <c r="C2529" s="1">
        <v>-0.12886616000000001</v>
      </c>
      <c r="D2529" s="1">
        <v>-0.33999701999999998</v>
      </c>
    </row>
    <row r="2530" spans="1:4" x14ac:dyDescent="0.15">
      <c r="A2530" s="1">
        <v>25.28</v>
      </c>
      <c r="B2530" s="1">
        <v>0.16979224000000001</v>
      </c>
      <c r="C2530" s="1">
        <v>-0.17888308</v>
      </c>
      <c r="D2530" s="1">
        <v>-0.23862718999999999</v>
      </c>
    </row>
    <row r="2531" spans="1:4" x14ac:dyDescent="0.15">
      <c r="A2531" s="1">
        <v>25.29</v>
      </c>
      <c r="B2531" s="1">
        <v>0.28375150999999998</v>
      </c>
      <c r="C2531" s="1">
        <v>-0.21636733999999999</v>
      </c>
      <c r="D2531" s="1">
        <v>-0.13387046999999999</v>
      </c>
    </row>
    <row r="2532" spans="1:4" x14ac:dyDescent="0.15">
      <c r="A2532" s="1">
        <v>25.3</v>
      </c>
      <c r="B2532" s="1">
        <v>0.41013128999999998</v>
      </c>
      <c r="C2532" s="1">
        <v>-0.22802697</v>
      </c>
      <c r="D2532" s="1">
        <v>-5.8143218000000003E-2</v>
      </c>
    </row>
    <row r="2533" spans="1:4" x14ac:dyDescent="0.15">
      <c r="A2533" s="1">
        <v>25.31</v>
      </c>
      <c r="B2533" s="1">
        <v>0.52928812999999997</v>
      </c>
      <c r="C2533" s="1">
        <v>-0.21341880999999999</v>
      </c>
      <c r="D2533" s="1">
        <v>-1.8632006999999999E-2</v>
      </c>
    </row>
    <row r="2534" spans="1:4" x14ac:dyDescent="0.15">
      <c r="A2534" s="1">
        <v>25.32</v>
      </c>
      <c r="B2534" s="1">
        <v>0.61035704999999996</v>
      </c>
      <c r="C2534" s="1">
        <v>-0.18047373999999999</v>
      </c>
      <c r="D2534" s="1">
        <v>6.7817164000000003E-4</v>
      </c>
    </row>
    <row r="2535" spans="1:4" x14ac:dyDescent="0.15">
      <c r="A2535" s="1">
        <v>25.33</v>
      </c>
      <c r="B2535" s="1">
        <v>0.63842560000000004</v>
      </c>
      <c r="C2535" s="1">
        <v>-0.14900663</v>
      </c>
      <c r="D2535" s="1">
        <v>1.3177273E-2</v>
      </c>
    </row>
    <row r="2536" spans="1:4" x14ac:dyDescent="0.15">
      <c r="A2536" s="1">
        <v>25.34</v>
      </c>
      <c r="B2536" s="1">
        <v>0.62213768000000003</v>
      </c>
      <c r="C2536" s="1">
        <v>-0.13403068000000001</v>
      </c>
      <c r="D2536" s="1">
        <v>2.3000064000000001E-2</v>
      </c>
    </row>
    <row r="2537" spans="1:4" x14ac:dyDescent="0.15">
      <c r="A2537" s="1">
        <v>25.35</v>
      </c>
      <c r="B2537" s="1">
        <v>0.57631942000000003</v>
      </c>
      <c r="C2537" s="1">
        <v>-0.12734549000000001</v>
      </c>
      <c r="D2537" s="1">
        <v>2.9644389E-2</v>
      </c>
    </row>
    <row r="2538" spans="1:4" x14ac:dyDescent="0.15">
      <c r="A2538" s="1">
        <v>25.36</v>
      </c>
      <c r="B2538" s="1">
        <v>0.51290937999999997</v>
      </c>
      <c r="C2538" s="1">
        <v>-0.1154207</v>
      </c>
      <c r="D2538" s="1">
        <v>2.6585279E-2</v>
      </c>
    </row>
    <row r="2539" spans="1:4" x14ac:dyDescent="0.15">
      <c r="A2539" s="1">
        <v>25.37</v>
      </c>
      <c r="B2539" s="1">
        <v>0.43584339999999999</v>
      </c>
      <c r="C2539" s="1">
        <v>-0.10326560999999999</v>
      </c>
      <c r="D2539" s="1">
        <v>1.0767723999999999E-2</v>
      </c>
    </row>
    <row r="2540" spans="1:4" x14ac:dyDescent="0.15">
      <c r="A2540" s="1">
        <v>25.38</v>
      </c>
      <c r="B2540" s="1">
        <v>0.34276436999999998</v>
      </c>
      <c r="C2540" s="1">
        <v>-0.10329277000000001</v>
      </c>
      <c r="D2540" s="1">
        <v>-1.4312861E-2</v>
      </c>
    </row>
    <row r="2541" spans="1:4" x14ac:dyDescent="0.15">
      <c r="A2541" s="1">
        <v>25.39</v>
      </c>
      <c r="B2541" s="1">
        <v>0.23835384000000001</v>
      </c>
      <c r="C2541" s="1">
        <v>-0.11756969</v>
      </c>
      <c r="D2541" s="1">
        <v>-4.9799189000000001E-2</v>
      </c>
    </row>
    <row r="2542" spans="1:4" x14ac:dyDescent="0.15">
      <c r="A2542" s="1">
        <v>25.4</v>
      </c>
      <c r="B2542" s="1">
        <v>0.13268157999999999</v>
      </c>
      <c r="C2542" s="1">
        <v>-0.14284485</v>
      </c>
      <c r="D2542" s="1">
        <v>-9.8278340000000006E-2</v>
      </c>
    </row>
    <row r="2543" spans="1:4" x14ac:dyDescent="0.15">
      <c r="A2543" s="1">
        <v>25.41</v>
      </c>
      <c r="B2543" s="1">
        <v>2.6505124000000001E-2</v>
      </c>
      <c r="C2543" s="1">
        <v>-0.17034684</v>
      </c>
      <c r="D2543" s="1">
        <v>-0.14606082000000001</v>
      </c>
    </row>
    <row r="2544" spans="1:4" x14ac:dyDescent="0.15">
      <c r="A2544" s="1">
        <v>25.42</v>
      </c>
      <c r="B2544" s="1">
        <v>-8.0389167999999997E-2</v>
      </c>
      <c r="C2544" s="1">
        <v>-0.18570257000000001</v>
      </c>
      <c r="D2544" s="1">
        <v>-0.18236208000000001</v>
      </c>
    </row>
    <row r="2545" spans="1:4" x14ac:dyDescent="0.15">
      <c r="A2545" s="1">
        <v>25.43</v>
      </c>
      <c r="B2545" s="1">
        <v>-0.17540349999999999</v>
      </c>
      <c r="C2545" s="1">
        <v>-0.17965043</v>
      </c>
      <c r="D2545" s="1">
        <v>-0.21133780999999999</v>
      </c>
    </row>
    <row r="2546" spans="1:4" x14ac:dyDescent="0.15">
      <c r="A2546" s="1">
        <v>25.44</v>
      </c>
      <c r="B2546" s="1">
        <v>-0.23524227</v>
      </c>
      <c r="C2546" s="1">
        <v>-0.1503429</v>
      </c>
      <c r="D2546" s="1">
        <v>-0.22970694999999999</v>
      </c>
    </row>
    <row r="2547" spans="1:4" x14ac:dyDescent="0.15">
      <c r="A2547" s="1">
        <v>25.45</v>
      </c>
      <c r="B2547" s="1">
        <v>-0.23636977000000001</v>
      </c>
      <c r="C2547" s="1">
        <v>-0.10484689</v>
      </c>
      <c r="D2547" s="1">
        <v>-0.21864165999999999</v>
      </c>
    </row>
    <row r="2548" spans="1:4" x14ac:dyDescent="0.15">
      <c r="A2548" s="1">
        <v>25.46</v>
      </c>
      <c r="B2548" s="1">
        <v>-0.16991798999999999</v>
      </c>
      <c r="C2548" s="1">
        <v>-7.0711253000000002E-2</v>
      </c>
      <c r="D2548" s="1">
        <v>-0.17082154999999999</v>
      </c>
    </row>
    <row r="2549" spans="1:4" x14ac:dyDescent="0.15">
      <c r="A2549" s="1">
        <v>25.47</v>
      </c>
      <c r="B2549" s="1">
        <v>-5.1516237999999999E-2</v>
      </c>
      <c r="C2549" s="1">
        <v>-7.7684832999999995E-2</v>
      </c>
      <c r="D2549" s="1">
        <v>-0.10090196</v>
      </c>
    </row>
    <row r="2550" spans="1:4" x14ac:dyDescent="0.15">
      <c r="A2550" s="1">
        <v>25.48</v>
      </c>
      <c r="B2550" s="1">
        <v>8.4749560000000002E-2</v>
      </c>
      <c r="C2550" s="1">
        <v>-0.12629008999999999</v>
      </c>
      <c r="D2550" s="1">
        <v>-2.9233599999999998E-2</v>
      </c>
    </row>
    <row r="2551" spans="1:4" x14ac:dyDescent="0.15">
      <c r="A2551" s="1">
        <v>25.49</v>
      </c>
      <c r="B2551" s="1">
        <v>0.20655012</v>
      </c>
      <c r="C2551" s="1">
        <v>-0.19535626</v>
      </c>
      <c r="D2551" s="1">
        <v>2.687997E-2</v>
      </c>
    </row>
    <row r="2552" spans="1:4" x14ac:dyDescent="0.15">
      <c r="A2552" s="1">
        <v>25.5</v>
      </c>
      <c r="B2552" s="1">
        <v>0.30253840999999998</v>
      </c>
      <c r="C2552" s="1">
        <v>-0.25960464999999999</v>
      </c>
      <c r="D2552" s="1">
        <v>5.1985123000000001E-2</v>
      </c>
    </row>
    <row r="2553" spans="1:4" x14ac:dyDescent="0.15">
      <c r="A2553" s="1">
        <v>25.51</v>
      </c>
      <c r="B2553" s="1">
        <v>0.38129987999999998</v>
      </c>
      <c r="C2553" s="1">
        <v>-0.30651245999999999</v>
      </c>
      <c r="D2553" s="1">
        <v>4.1585708999999998E-2</v>
      </c>
    </row>
    <row r="2554" spans="1:4" x14ac:dyDescent="0.15">
      <c r="A2554" s="1">
        <v>25.52</v>
      </c>
      <c r="B2554" s="1">
        <v>0.45245903999999998</v>
      </c>
      <c r="C2554" s="1">
        <v>-0.34932144999999998</v>
      </c>
      <c r="D2554" s="1">
        <v>7.4555719999999997E-3</v>
      </c>
    </row>
    <row r="2555" spans="1:4" x14ac:dyDescent="0.15">
      <c r="A2555" s="1">
        <v>25.53</v>
      </c>
      <c r="B2555" s="1">
        <v>0.51469911999999995</v>
      </c>
      <c r="C2555" s="1">
        <v>-0.41045685999999998</v>
      </c>
      <c r="D2555" s="1">
        <v>-3.0174395999999999E-2</v>
      </c>
    </row>
    <row r="2556" spans="1:4" x14ac:dyDescent="0.15">
      <c r="A2556" s="1">
        <v>25.54</v>
      </c>
      <c r="B2556" s="1">
        <v>0.55370867000000001</v>
      </c>
      <c r="C2556" s="1">
        <v>-0.49869224000000001</v>
      </c>
      <c r="D2556" s="1">
        <v>-4.5875922999999999E-2</v>
      </c>
    </row>
    <row r="2557" spans="1:4" x14ac:dyDescent="0.15">
      <c r="A2557" s="1">
        <v>25.55</v>
      </c>
      <c r="B2557" s="1">
        <v>0.54765699000000001</v>
      </c>
      <c r="C2557" s="1">
        <v>-0.59448992000000001</v>
      </c>
      <c r="D2557" s="1">
        <v>-2.9445813000000001E-2</v>
      </c>
    </row>
    <row r="2558" spans="1:4" x14ac:dyDescent="0.15">
      <c r="A2558" s="1">
        <v>25.56</v>
      </c>
      <c r="B2558" s="1">
        <v>0.48635422</v>
      </c>
      <c r="C2558" s="1">
        <v>-0.66091482000000001</v>
      </c>
      <c r="D2558" s="1">
        <v>-2.0287698E-3</v>
      </c>
    </row>
    <row r="2559" spans="1:4" x14ac:dyDescent="0.15">
      <c r="A2559" s="1">
        <v>25.57</v>
      </c>
      <c r="B2559" s="1">
        <v>0.37146043000000001</v>
      </c>
      <c r="C2559" s="1">
        <v>-0.67508338000000001</v>
      </c>
      <c r="D2559" s="1">
        <v>1.0151122E-2</v>
      </c>
    </row>
    <row r="2560" spans="1:4" x14ac:dyDescent="0.15">
      <c r="A2560" s="1">
        <v>25.58</v>
      </c>
      <c r="B2560" s="1">
        <v>0.21320931000000001</v>
      </c>
      <c r="C2560" s="1">
        <v>-0.64325582999999997</v>
      </c>
      <c r="D2560" s="1">
        <v>1.3153876999999999E-3</v>
      </c>
    </row>
    <row r="2561" spans="1:4" x14ac:dyDescent="0.15">
      <c r="A2561" s="1">
        <v>25.59</v>
      </c>
      <c r="B2561" s="1">
        <v>4.1667102999999997E-2</v>
      </c>
      <c r="C2561" s="1">
        <v>-0.58923283000000004</v>
      </c>
      <c r="D2561" s="1">
        <v>-2.3577101999999999E-2</v>
      </c>
    </row>
    <row r="2562" spans="1:4" x14ac:dyDescent="0.15">
      <c r="A2562" s="1">
        <v>25.6</v>
      </c>
      <c r="B2562" s="1">
        <v>-9.9199061000000005E-2</v>
      </c>
      <c r="C2562" s="1">
        <v>-0.53012227000000001</v>
      </c>
      <c r="D2562" s="1">
        <v>-6.0254903999999998E-2</v>
      </c>
    </row>
    <row r="2563" spans="1:4" x14ac:dyDescent="0.15">
      <c r="A2563" s="1">
        <v>25.61</v>
      </c>
      <c r="B2563" s="1">
        <v>-0.17719813000000001</v>
      </c>
      <c r="C2563" s="1">
        <v>-0.46369989</v>
      </c>
      <c r="D2563" s="1">
        <v>-0.10252784</v>
      </c>
    </row>
    <row r="2564" spans="1:4" x14ac:dyDescent="0.15">
      <c r="A2564" s="1">
        <v>25.62</v>
      </c>
      <c r="B2564" s="1">
        <v>-0.18613625</v>
      </c>
      <c r="C2564" s="1">
        <v>-0.37601076</v>
      </c>
      <c r="D2564" s="1">
        <v>-0.14708935000000001</v>
      </c>
    </row>
    <row r="2565" spans="1:4" x14ac:dyDescent="0.15">
      <c r="A2565" s="1">
        <v>25.63</v>
      </c>
      <c r="B2565" s="1">
        <v>-0.14324808</v>
      </c>
      <c r="C2565" s="1">
        <v>-0.26395876000000001</v>
      </c>
      <c r="D2565" s="1">
        <v>-0.19284829000000001</v>
      </c>
    </row>
    <row r="2566" spans="1:4" x14ac:dyDescent="0.15">
      <c r="A2566" s="1">
        <v>25.64</v>
      </c>
      <c r="B2566" s="1">
        <v>-7.6464690000000002E-2</v>
      </c>
      <c r="C2566" s="1">
        <v>-0.14256198</v>
      </c>
      <c r="D2566" s="1">
        <v>-0.23403584999999999</v>
      </c>
    </row>
    <row r="2567" spans="1:4" x14ac:dyDescent="0.15">
      <c r="A2567" s="1">
        <v>25.65</v>
      </c>
      <c r="B2567" s="1">
        <v>-1.9001250000000001E-2</v>
      </c>
      <c r="C2567" s="1">
        <v>-2.4876484000000001E-2</v>
      </c>
      <c r="D2567" s="1">
        <v>-0.2620942</v>
      </c>
    </row>
    <row r="2568" spans="1:4" x14ac:dyDescent="0.15">
      <c r="A2568" s="1">
        <v>25.66</v>
      </c>
      <c r="B2568" s="1">
        <v>-4.6393082E-3</v>
      </c>
      <c r="C2568" s="1">
        <v>8.6380050999999999E-2</v>
      </c>
      <c r="D2568" s="1">
        <v>-0.27852533000000002</v>
      </c>
    </row>
    <row r="2569" spans="1:4" x14ac:dyDescent="0.15">
      <c r="A2569" s="1">
        <v>25.67</v>
      </c>
      <c r="B2569" s="1">
        <v>-4.6948548E-2</v>
      </c>
      <c r="C2569" s="1">
        <v>0.19108438999999999</v>
      </c>
      <c r="D2569" s="1">
        <v>-0.28412137999999998</v>
      </c>
    </row>
    <row r="2570" spans="1:4" x14ac:dyDescent="0.15">
      <c r="A2570" s="1">
        <v>25.68</v>
      </c>
      <c r="B2570" s="1">
        <v>-0.12967525999999999</v>
      </c>
      <c r="C2570" s="1">
        <v>0.28764026999999998</v>
      </c>
      <c r="D2570" s="1">
        <v>-0.27554847999999998</v>
      </c>
    </row>
    <row r="2571" spans="1:4" x14ac:dyDescent="0.15">
      <c r="A2571" s="1">
        <v>25.69</v>
      </c>
      <c r="B2571" s="1">
        <v>-0.22193035</v>
      </c>
      <c r="C2571" s="1">
        <v>0.36465229999999998</v>
      </c>
      <c r="D2571" s="1">
        <v>-0.25247333</v>
      </c>
    </row>
    <row r="2572" spans="1:4" x14ac:dyDescent="0.15">
      <c r="A2572" s="1">
        <v>25.7</v>
      </c>
      <c r="B2572" s="1">
        <v>-0.29904649</v>
      </c>
      <c r="C2572" s="1">
        <v>0.40448688999999999</v>
      </c>
      <c r="D2572" s="1">
        <v>-0.21072811</v>
      </c>
    </row>
    <row r="2573" spans="1:4" x14ac:dyDescent="0.15">
      <c r="A2573" s="1">
        <v>25.71</v>
      </c>
      <c r="B2573" s="1">
        <v>-0.34859557000000002</v>
      </c>
      <c r="C2573" s="1">
        <v>0.40343196999999997</v>
      </c>
      <c r="D2573" s="1">
        <v>-0.15859269000000001</v>
      </c>
    </row>
    <row r="2574" spans="1:4" x14ac:dyDescent="0.15">
      <c r="A2574" s="1">
        <v>25.72</v>
      </c>
      <c r="B2574" s="1">
        <v>-0.36550177</v>
      </c>
      <c r="C2574" s="1">
        <v>0.37369476000000001</v>
      </c>
      <c r="D2574" s="1">
        <v>-0.11687632000000001</v>
      </c>
    </row>
    <row r="2575" spans="1:4" x14ac:dyDescent="0.15">
      <c r="A2575" s="1">
        <v>25.73</v>
      </c>
      <c r="B2575" s="1">
        <v>-0.34692510999999998</v>
      </c>
      <c r="C2575" s="1">
        <v>0.32615286999999998</v>
      </c>
      <c r="D2575" s="1">
        <v>-8.9529726000000004E-2</v>
      </c>
    </row>
    <row r="2576" spans="1:4" x14ac:dyDescent="0.15">
      <c r="A2576" s="1">
        <v>25.74</v>
      </c>
      <c r="B2576" s="1">
        <v>-0.29480677</v>
      </c>
      <c r="C2576" s="1">
        <v>0.26489301999999998</v>
      </c>
      <c r="D2576" s="1">
        <v>-5.7581480999999997E-2</v>
      </c>
    </row>
    <row r="2577" spans="1:4" x14ac:dyDescent="0.15">
      <c r="A2577" s="1">
        <v>25.75</v>
      </c>
      <c r="B2577" s="1">
        <v>-0.21566784999999999</v>
      </c>
      <c r="C2577" s="1">
        <v>0.19963575</v>
      </c>
      <c r="D2577" s="1">
        <v>-1.1861372E-2</v>
      </c>
    </row>
    <row r="2578" spans="1:4" x14ac:dyDescent="0.15">
      <c r="A2578" s="1">
        <v>25.76</v>
      </c>
      <c r="B2578" s="1">
        <v>-0.12357375</v>
      </c>
      <c r="C2578" s="1">
        <v>0.14666392</v>
      </c>
      <c r="D2578" s="1">
        <v>3.5552878000000003E-2</v>
      </c>
    </row>
    <row r="2579" spans="1:4" x14ac:dyDescent="0.15">
      <c r="A2579" s="1">
        <v>25.77</v>
      </c>
      <c r="B2579" s="1">
        <v>-4.2919599000000003E-2</v>
      </c>
      <c r="C2579" s="1">
        <v>0.12239990000000001</v>
      </c>
      <c r="D2579" s="1">
        <v>7.3987095000000003E-2</v>
      </c>
    </row>
    <row r="2580" spans="1:4" x14ac:dyDescent="0.15">
      <c r="A2580" s="1">
        <v>25.78</v>
      </c>
      <c r="B2580" s="1">
        <v>1.1352818000000001E-2</v>
      </c>
      <c r="C2580" s="1">
        <v>0.13210917</v>
      </c>
      <c r="D2580" s="1">
        <v>0.10202388</v>
      </c>
    </row>
    <row r="2581" spans="1:4" x14ac:dyDescent="0.15">
      <c r="A2581" s="1">
        <v>25.79</v>
      </c>
      <c r="B2581" s="1">
        <v>3.9852812000000001E-2</v>
      </c>
      <c r="C2581" s="1">
        <v>0.16044700000000001</v>
      </c>
      <c r="D2581" s="1">
        <v>0.12127267</v>
      </c>
    </row>
    <row r="2582" spans="1:4" x14ac:dyDescent="0.15">
      <c r="A2582" s="1">
        <v>25.8</v>
      </c>
      <c r="B2582" s="1">
        <v>4.7537891999999998E-2</v>
      </c>
      <c r="C2582" s="1">
        <v>0.17684965</v>
      </c>
      <c r="D2582" s="1">
        <v>0.13396443999999999</v>
      </c>
    </row>
    <row r="2583" spans="1:4" x14ac:dyDescent="0.15">
      <c r="A2583" s="1">
        <v>25.81</v>
      </c>
      <c r="B2583" s="1">
        <v>4.436499E-2</v>
      </c>
      <c r="C2583" s="1">
        <v>0.16066849</v>
      </c>
      <c r="D2583" s="1">
        <v>0.13842757</v>
      </c>
    </row>
    <row r="2584" spans="1:4" x14ac:dyDescent="0.15">
      <c r="A2584" s="1">
        <v>25.82</v>
      </c>
      <c r="B2584" s="1">
        <v>4.2131147000000001E-2</v>
      </c>
      <c r="C2584" s="1">
        <v>0.12212074000000001</v>
      </c>
      <c r="D2584" s="1">
        <v>0.12726103999999999</v>
      </c>
    </row>
    <row r="2585" spans="1:4" x14ac:dyDescent="0.15">
      <c r="A2585" s="1">
        <v>25.83</v>
      </c>
      <c r="B2585" s="1">
        <v>4.7226099000000001E-2</v>
      </c>
      <c r="C2585" s="1">
        <v>8.4062440000000002E-2</v>
      </c>
      <c r="D2585" s="1">
        <v>9.8991403000000006E-2</v>
      </c>
    </row>
    <row r="2586" spans="1:4" x14ac:dyDescent="0.15">
      <c r="A2586" s="1">
        <v>25.84</v>
      </c>
      <c r="B2586" s="1">
        <v>5.6726617E-2</v>
      </c>
      <c r="C2586" s="1">
        <v>5.5500475000000001E-2</v>
      </c>
      <c r="D2586" s="1">
        <v>5.9673572000000001E-2</v>
      </c>
    </row>
    <row r="2587" spans="1:4" x14ac:dyDescent="0.15">
      <c r="A2587" s="1">
        <v>25.85</v>
      </c>
      <c r="B2587" s="1">
        <v>6.4041796999999998E-2</v>
      </c>
      <c r="C2587" s="1">
        <v>3.2649518000000002E-2</v>
      </c>
      <c r="D2587" s="1">
        <v>2.2069390000000001E-2</v>
      </c>
    </row>
    <row r="2588" spans="1:4" x14ac:dyDescent="0.15">
      <c r="A2588" s="1">
        <v>25.86</v>
      </c>
      <c r="B2588" s="1">
        <v>7.2489244999999994E-2</v>
      </c>
      <c r="C2588" s="1">
        <v>1.6753812E-2</v>
      </c>
      <c r="D2588" s="1">
        <v>1.6546693E-3</v>
      </c>
    </row>
    <row r="2589" spans="1:4" x14ac:dyDescent="0.15">
      <c r="A2589" s="1">
        <v>25.87</v>
      </c>
      <c r="B2589" s="1">
        <v>9.1669574000000004E-2</v>
      </c>
      <c r="C2589" s="1">
        <v>5.0705161999999998E-3</v>
      </c>
      <c r="D2589" s="1">
        <v>-1.5763303E-3</v>
      </c>
    </row>
    <row r="2590" spans="1:4" x14ac:dyDescent="0.15">
      <c r="A2590" s="1">
        <v>25.88</v>
      </c>
      <c r="B2590" s="1">
        <v>0.12425253999999999</v>
      </c>
      <c r="C2590" s="1">
        <v>-1.1534452000000001E-2</v>
      </c>
      <c r="D2590" s="1">
        <v>6.3203651999999997E-4</v>
      </c>
    </row>
    <row r="2591" spans="1:4" x14ac:dyDescent="0.15">
      <c r="A2591" s="1">
        <v>25.89</v>
      </c>
      <c r="B2591" s="1">
        <v>0.16613298000000001</v>
      </c>
      <c r="C2591" s="1">
        <v>-3.0118433E-2</v>
      </c>
      <c r="D2591" s="1">
        <v>-2.9001535000000001E-3</v>
      </c>
    </row>
    <row r="2592" spans="1:4" x14ac:dyDescent="0.15">
      <c r="A2592" s="1">
        <v>25.9</v>
      </c>
      <c r="B2592" s="1">
        <v>0.21491701999999999</v>
      </c>
      <c r="C2592" s="1">
        <v>-3.3169110000000002E-2</v>
      </c>
      <c r="D2592" s="1">
        <v>-1.7914034999999998E-2</v>
      </c>
    </row>
    <row r="2593" spans="1:4" x14ac:dyDescent="0.15">
      <c r="A2593" s="1">
        <v>25.91</v>
      </c>
      <c r="B2593" s="1">
        <v>0.26219680000000001</v>
      </c>
      <c r="C2593" s="1">
        <v>-1.3465105E-2</v>
      </c>
      <c r="D2593" s="1">
        <v>-4.3531220000000002E-2</v>
      </c>
    </row>
    <row r="2594" spans="1:4" x14ac:dyDescent="0.15">
      <c r="A2594" s="1">
        <v>25.92</v>
      </c>
      <c r="B2594" s="1">
        <v>0.27997175000000002</v>
      </c>
      <c r="C2594" s="1">
        <v>1.3069389000000001E-2</v>
      </c>
      <c r="D2594" s="1">
        <v>-7.3834631999999997E-2</v>
      </c>
    </row>
    <row r="2595" spans="1:4" x14ac:dyDescent="0.15">
      <c r="A2595" s="1">
        <v>25.93</v>
      </c>
      <c r="B2595" s="1">
        <v>0.24831666999999999</v>
      </c>
      <c r="C2595" s="1">
        <v>3.0670071E-2</v>
      </c>
      <c r="D2595" s="1">
        <v>-0.10212503000000001</v>
      </c>
    </row>
    <row r="2596" spans="1:4" x14ac:dyDescent="0.15">
      <c r="A2596" s="1">
        <v>25.94</v>
      </c>
      <c r="B2596" s="1">
        <v>0.18983908999999999</v>
      </c>
      <c r="C2596" s="1">
        <v>3.5858327000000002E-2</v>
      </c>
      <c r="D2596" s="1">
        <v>-0.12261543</v>
      </c>
    </row>
    <row r="2597" spans="1:4" x14ac:dyDescent="0.15">
      <c r="A2597" s="1">
        <v>25.95</v>
      </c>
      <c r="B2597" s="1">
        <v>0.15221986000000001</v>
      </c>
      <c r="C2597" s="1">
        <v>2.7801948E-2</v>
      </c>
      <c r="D2597" s="1">
        <v>-0.13180713999999999</v>
      </c>
    </row>
    <row r="2598" spans="1:4" x14ac:dyDescent="0.15">
      <c r="A2598" s="1">
        <v>25.96</v>
      </c>
      <c r="B2598" s="1">
        <v>0.16061991</v>
      </c>
      <c r="C2598" s="1">
        <v>1.2006035999999999E-2</v>
      </c>
      <c r="D2598" s="1">
        <v>-0.13368698000000001</v>
      </c>
    </row>
    <row r="2599" spans="1:4" x14ac:dyDescent="0.15">
      <c r="A2599" s="1">
        <v>25.97</v>
      </c>
      <c r="B2599" s="1">
        <v>0.20146550999999999</v>
      </c>
      <c r="C2599" s="1">
        <v>1.4936387000000001E-3</v>
      </c>
      <c r="D2599" s="1">
        <v>-0.13567557</v>
      </c>
    </row>
    <row r="2600" spans="1:4" x14ac:dyDescent="0.15">
      <c r="A2600" s="1">
        <v>25.98</v>
      </c>
      <c r="B2600" s="1">
        <v>0.24460403999999999</v>
      </c>
      <c r="C2600" s="1">
        <v>6.7146984E-3</v>
      </c>
      <c r="D2600" s="1">
        <v>-0.13905528</v>
      </c>
    </row>
    <row r="2601" spans="1:4" x14ac:dyDescent="0.15">
      <c r="A2601" s="1">
        <v>25.99</v>
      </c>
      <c r="B2601" s="1">
        <v>0.27069607000000001</v>
      </c>
      <c r="C2601" s="1">
        <v>3.6743879E-2</v>
      </c>
      <c r="D2601" s="1">
        <v>-0.13474433</v>
      </c>
    </row>
    <row r="2602" spans="1:4" x14ac:dyDescent="0.15">
      <c r="A2602" s="1">
        <v>26</v>
      </c>
      <c r="B2602" s="1">
        <v>0.28135019999999999</v>
      </c>
      <c r="C2602" s="1">
        <v>9.9629993E-2</v>
      </c>
      <c r="D2602" s="1">
        <v>-0.11848669000000001</v>
      </c>
    </row>
    <row r="2603" spans="1:4" x14ac:dyDescent="0.15">
      <c r="A2603" s="1">
        <v>26.01</v>
      </c>
      <c r="B2603" s="1">
        <v>0.29055135999999998</v>
      </c>
      <c r="C2603" s="1">
        <v>0.19233004000000001</v>
      </c>
      <c r="D2603" s="1">
        <v>-9.5722467000000006E-2</v>
      </c>
    </row>
    <row r="2604" spans="1:4" x14ac:dyDescent="0.15">
      <c r="A2604" s="1">
        <v>26.02</v>
      </c>
      <c r="B2604" s="1">
        <v>0.31334608000000003</v>
      </c>
      <c r="C2604" s="1">
        <v>0.29969446999999999</v>
      </c>
      <c r="D2604" s="1">
        <v>-7.4583080999999996E-2</v>
      </c>
    </row>
    <row r="2605" spans="1:4" x14ac:dyDescent="0.15">
      <c r="A2605" s="1">
        <v>26.03</v>
      </c>
      <c r="B2605" s="1">
        <v>0.35552887</v>
      </c>
      <c r="C2605" s="1">
        <v>0.40493900999999999</v>
      </c>
      <c r="D2605" s="1">
        <v>-5.7709933999999997E-2</v>
      </c>
    </row>
    <row r="2606" spans="1:4" x14ac:dyDescent="0.15">
      <c r="A2606" s="1">
        <v>26.04</v>
      </c>
      <c r="B2606" s="1">
        <v>0.40619781999999999</v>
      </c>
      <c r="C2606" s="1">
        <v>0.49580961000000001</v>
      </c>
      <c r="D2606" s="1">
        <v>-4.2937248999999997E-2</v>
      </c>
    </row>
    <row r="2607" spans="1:4" x14ac:dyDescent="0.15">
      <c r="A2607" s="1">
        <v>26.05</v>
      </c>
      <c r="B2607" s="1">
        <v>0.44615479000000002</v>
      </c>
      <c r="C2607" s="1">
        <v>0.55772716</v>
      </c>
      <c r="D2607" s="1">
        <v>-2.8754676E-2</v>
      </c>
    </row>
    <row r="2608" spans="1:4" x14ac:dyDescent="0.15">
      <c r="A2608" s="1">
        <v>26.06</v>
      </c>
      <c r="B2608" s="1">
        <v>0.46850768999999998</v>
      </c>
      <c r="C2608" s="1">
        <v>0.57067772000000005</v>
      </c>
      <c r="D2608" s="1">
        <v>-1.6746243000000001E-2</v>
      </c>
    </row>
    <row r="2609" spans="1:4" x14ac:dyDescent="0.15">
      <c r="A2609" s="1">
        <v>26.07</v>
      </c>
      <c r="B2609" s="1">
        <v>0.48021306000000002</v>
      </c>
      <c r="C2609" s="1">
        <v>0.52566654999999995</v>
      </c>
      <c r="D2609" s="1">
        <v>-8.5678318999999996E-3</v>
      </c>
    </row>
    <row r="2610" spans="1:4" x14ac:dyDescent="0.15">
      <c r="A2610" s="1">
        <v>26.08</v>
      </c>
      <c r="B2610" s="1">
        <v>0.48476236</v>
      </c>
      <c r="C2610" s="1">
        <v>0.43273377000000002</v>
      </c>
      <c r="D2610" s="1">
        <v>3.9609399999999996E-3</v>
      </c>
    </row>
    <row r="2611" spans="1:4" x14ac:dyDescent="0.15">
      <c r="A2611" s="1">
        <v>26.09</v>
      </c>
      <c r="B2611" s="1">
        <v>0.47613475</v>
      </c>
      <c r="C2611" s="1">
        <v>0.31398289000000001</v>
      </c>
      <c r="D2611" s="1">
        <v>2.7184606E-2</v>
      </c>
    </row>
    <row r="2612" spans="1:4" x14ac:dyDescent="0.15">
      <c r="A2612" s="1">
        <v>26.1</v>
      </c>
      <c r="B2612" s="1">
        <v>0.45042848000000002</v>
      </c>
      <c r="C2612" s="1">
        <v>0.19319169</v>
      </c>
      <c r="D2612" s="1">
        <v>5.5741120999999998E-2</v>
      </c>
    </row>
    <row r="2613" spans="1:4" x14ac:dyDescent="0.15">
      <c r="A2613" s="1">
        <v>26.11</v>
      </c>
      <c r="B2613" s="1">
        <v>0.41049753999999999</v>
      </c>
      <c r="C2613" s="1">
        <v>8.4418066E-2</v>
      </c>
      <c r="D2613" s="1">
        <v>8.1253343000000006E-2</v>
      </c>
    </row>
    <row r="2614" spans="1:4" x14ac:dyDescent="0.15">
      <c r="A2614" s="1">
        <v>26.12</v>
      </c>
      <c r="B2614" s="1">
        <v>0.36061342000000002</v>
      </c>
      <c r="C2614" s="1">
        <v>-7.0805609000000004E-3</v>
      </c>
      <c r="D2614" s="1">
        <v>0.10208094</v>
      </c>
    </row>
    <row r="2615" spans="1:4" x14ac:dyDescent="0.15">
      <c r="A2615" s="1">
        <v>26.13</v>
      </c>
      <c r="B2615" s="1">
        <v>0.30667898999999998</v>
      </c>
      <c r="C2615" s="1">
        <v>-7.3083182999999996E-2</v>
      </c>
      <c r="D2615" s="1">
        <v>0.11461919</v>
      </c>
    </row>
    <row r="2616" spans="1:4" x14ac:dyDescent="0.15">
      <c r="A2616" s="1">
        <v>26.14</v>
      </c>
      <c r="B2616" s="1">
        <v>0.25620621999999998</v>
      </c>
      <c r="C2616" s="1">
        <v>-0.10521966000000001</v>
      </c>
      <c r="D2616" s="1">
        <v>0.11152519</v>
      </c>
    </row>
    <row r="2617" spans="1:4" x14ac:dyDescent="0.15">
      <c r="A2617" s="1">
        <v>26.15</v>
      </c>
      <c r="B2617" s="1">
        <v>0.20687536000000001</v>
      </c>
      <c r="C2617" s="1">
        <v>-0.10678007</v>
      </c>
      <c r="D2617" s="1">
        <v>9.3330498999999997E-2</v>
      </c>
    </row>
    <row r="2618" spans="1:4" x14ac:dyDescent="0.15">
      <c r="A2618" s="1">
        <v>26.16</v>
      </c>
      <c r="B2618" s="1">
        <v>0.14616667999999999</v>
      </c>
      <c r="C2618" s="1">
        <v>-8.7688568999999994E-2</v>
      </c>
      <c r="D2618" s="1">
        <v>6.8607514999999994E-2</v>
      </c>
    </row>
    <row r="2619" spans="1:4" x14ac:dyDescent="0.15">
      <c r="A2619" s="1">
        <v>26.17</v>
      </c>
      <c r="B2619" s="1">
        <v>6.9341079E-2</v>
      </c>
      <c r="C2619" s="1">
        <v>-5.9576085000000001E-2</v>
      </c>
      <c r="D2619" s="1">
        <v>5.0170360999999997E-2</v>
      </c>
    </row>
    <row r="2620" spans="1:4" x14ac:dyDescent="0.15">
      <c r="A2620" s="1">
        <v>26.18</v>
      </c>
      <c r="B2620" s="1">
        <v>-1.3425110000000001E-2</v>
      </c>
      <c r="C2620" s="1">
        <v>-3.4410451000000002E-2</v>
      </c>
      <c r="D2620" s="1">
        <v>4.7998503999999997E-2</v>
      </c>
    </row>
    <row r="2621" spans="1:4" x14ac:dyDescent="0.15">
      <c r="A2621" s="1">
        <v>26.19</v>
      </c>
      <c r="B2621" s="1">
        <v>-8.9102359000000006E-2</v>
      </c>
      <c r="C2621" s="1">
        <v>-1.1217137E-2</v>
      </c>
      <c r="D2621" s="1">
        <v>5.9294344999999998E-2</v>
      </c>
    </row>
    <row r="2622" spans="1:4" x14ac:dyDescent="0.15">
      <c r="A2622" s="1">
        <v>26.2</v>
      </c>
      <c r="B2622" s="1">
        <v>-0.15038377999999999</v>
      </c>
      <c r="C2622" s="1">
        <v>2.2156568000000001E-2</v>
      </c>
      <c r="D2622" s="1">
        <v>7.6429914000000002E-2</v>
      </c>
    </row>
    <row r="2623" spans="1:4" x14ac:dyDescent="0.15">
      <c r="A2623" s="1">
        <v>26.21</v>
      </c>
      <c r="B2623" s="1">
        <v>-0.19436475</v>
      </c>
      <c r="C2623" s="1">
        <v>6.9144860000000002E-2</v>
      </c>
      <c r="D2623" s="1">
        <v>8.8518665999999996E-2</v>
      </c>
    </row>
    <row r="2624" spans="1:4" x14ac:dyDescent="0.15">
      <c r="A2624" s="1">
        <v>26.22</v>
      </c>
      <c r="B2624" s="1">
        <v>-0.21316624000000001</v>
      </c>
      <c r="C2624" s="1">
        <v>0.11838751</v>
      </c>
      <c r="D2624" s="1">
        <v>9.0337754000000006E-2</v>
      </c>
    </row>
    <row r="2625" spans="1:4" x14ac:dyDescent="0.15">
      <c r="A2625" s="1">
        <v>26.23</v>
      </c>
      <c r="B2625" s="1">
        <v>-0.20061767</v>
      </c>
      <c r="C2625" s="1">
        <v>0.15800313999999999</v>
      </c>
      <c r="D2625" s="1">
        <v>8.9649217000000003E-2</v>
      </c>
    </row>
    <row r="2626" spans="1:4" x14ac:dyDescent="0.15">
      <c r="A2626" s="1">
        <v>26.24</v>
      </c>
      <c r="B2626" s="1">
        <v>-0.16282028000000001</v>
      </c>
      <c r="C2626" s="1">
        <v>0.18103717999999999</v>
      </c>
      <c r="D2626" s="1">
        <v>9.3830126999999999E-2</v>
      </c>
    </row>
    <row r="2627" spans="1:4" x14ac:dyDescent="0.15">
      <c r="A2627" s="1">
        <v>26.25</v>
      </c>
      <c r="B2627" s="1">
        <v>-0.10958402</v>
      </c>
      <c r="C2627" s="1">
        <v>0.18523398999999999</v>
      </c>
      <c r="D2627" s="1">
        <v>9.8493090000000005E-2</v>
      </c>
    </row>
    <row r="2628" spans="1:4" x14ac:dyDescent="0.15">
      <c r="A2628" s="1">
        <v>26.26</v>
      </c>
      <c r="B2628" s="1">
        <v>-4.8285679999999997E-2</v>
      </c>
      <c r="C2628" s="1">
        <v>0.18044681000000001</v>
      </c>
      <c r="D2628" s="1">
        <v>9.3556693999999996E-2</v>
      </c>
    </row>
    <row r="2629" spans="1:4" x14ac:dyDescent="0.15">
      <c r="A2629" s="1">
        <v>26.27</v>
      </c>
      <c r="B2629" s="1">
        <v>1.301477E-2</v>
      </c>
      <c r="C2629" s="1">
        <v>0.18363642999999999</v>
      </c>
      <c r="D2629" s="1">
        <v>8.0755649999999998E-2</v>
      </c>
    </row>
    <row r="2630" spans="1:4" x14ac:dyDescent="0.15">
      <c r="A2630" s="1">
        <v>26.28</v>
      </c>
      <c r="B2630" s="1">
        <v>6.4295564999999999E-2</v>
      </c>
      <c r="C2630" s="1">
        <v>0.19632016999999999</v>
      </c>
      <c r="D2630" s="1">
        <v>7.1170527999999997E-2</v>
      </c>
    </row>
    <row r="2631" spans="1:4" x14ac:dyDescent="0.15">
      <c r="A2631" s="1">
        <v>26.29</v>
      </c>
      <c r="B2631" s="1">
        <v>0.10082831</v>
      </c>
      <c r="C2631" s="1">
        <v>0.20203359000000001</v>
      </c>
      <c r="D2631" s="1">
        <v>6.6354580999999996E-2</v>
      </c>
    </row>
    <row r="2632" spans="1:4" x14ac:dyDescent="0.15">
      <c r="A2632" s="1">
        <v>26.3</v>
      </c>
      <c r="B2632" s="1">
        <v>0.12459292</v>
      </c>
      <c r="C2632" s="1">
        <v>0.19223924000000001</v>
      </c>
      <c r="D2632" s="1">
        <v>6.0009961000000001E-2</v>
      </c>
    </row>
    <row r="2633" spans="1:4" x14ac:dyDescent="0.15">
      <c r="A2633" s="1">
        <v>26.31</v>
      </c>
      <c r="B2633" s="1">
        <v>0.14056013000000001</v>
      </c>
      <c r="C2633" s="1">
        <v>0.17154884000000001</v>
      </c>
      <c r="D2633" s="1">
        <v>4.9003297000000001E-2</v>
      </c>
    </row>
    <row r="2634" spans="1:4" x14ac:dyDescent="0.15">
      <c r="A2634" s="1">
        <v>26.32</v>
      </c>
      <c r="B2634" s="1">
        <v>0.15018036000000001</v>
      </c>
      <c r="C2634" s="1">
        <v>0.14353390999999999</v>
      </c>
      <c r="D2634" s="1">
        <v>3.5873363999999998E-2</v>
      </c>
    </row>
    <row r="2635" spans="1:4" x14ac:dyDescent="0.15">
      <c r="A2635" s="1">
        <v>26.33</v>
      </c>
      <c r="B2635" s="1">
        <v>0.15352626</v>
      </c>
      <c r="C2635" s="1">
        <v>0.11041395</v>
      </c>
      <c r="D2635" s="1">
        <v>2.7569236E-2</v>
      </c>
    </row>
    <row r="2636" spans="1:4" x14ac:dyDescent="0.15">
      <c r="A2636" s="1">
        <v>26.34</v>
      </c>
      <c r="B2636" s="1">
        <v>0.15074351999999999</v>
      </c>
      <c r="C2636" s="1">
        <v>7.3811772999999997E-2</v>
      </c>
      <c r="D2636" s="1">
        <v>2.8429454999999999E-2</v>
      </c>
    </row>
    <row r="2637" spans="1:4" x14ac:dyDescent="0.15">
      <c r="A2637" s="1">
        <v>26.35</v>
      </c>
      <c r="B2637" s="1">
        <v>0.14027487</v>
      </c>
      <c r="C2637" s="1">
        <v>3.3701637999999999E-2</v>
      </c>
      <c r="D2637" s="1">
        <v>3.6908999999999997E-2</v>
      </c>
    </row>
    <row r="2638" spans="1:4" x14ac:dyDescent="0.15">
      <c r="A2638" s="1">
        <v>26.36</v>
      </c>
      <c r="B2638" s="1">
        <v>0.11738237</v>
      </c>
      <c r="C2638" s="1">
        <v>-5.7570764E-3</v>
      </c>
      <c r="D2638" s="1">
        <v>5.1049751999999997E-2</v>
      </c>
    </row>
    <row r="2639" spans="1:4" x14ac:dyDescent="0.15">
      <c r="A2639" s="1">
        <v>26.37</v>
      </c>
      <c r="B2639" s="1">
        <v>7.7152314999999999E-2</v>
      </c>
      <c r="C2639" s="1">
        <v>-3.7694551999999999E-2</v>
      </c>
      <c r="D2639" s="1">
        <v>6.7275059999999998E-2</v>
      </c>
    </row>
    <row r="2640" spans="1:4" x14ac:dyDescent="0.15">
      <c r="A2640" s="1">
        <v>26.38</v>
      </c>
      <c r="B2640" s="1">
        <v>1.8199627999999999E-2</v>
      </c>
      <c r="C2640" s="1">
        <v>-5.7636168000000002E-2</v>
      </c>
      <c r="D2640" s="1">
        <v>8.2063700000000003E-2</v>
      </c>
    </row>
    <row r="2641" spans="1:4" x14ac:dyDescent="0.15">
      <c r="A2641" s="1">
        <v>26.39</v>
      </c>
      <c r="B2641" s="1">
        <v>-5.6818397999999999E-2</v>
      </c>
      <c r="C2641" s="1">
        <v>-6.4884254000000002E-2</v>
      </c>
      <c r="D2641" s="1">
        <v>9.8660213999999996E-2</v>
      </c>
    </row>
    <row r="2642" spans="1:4" x14ac:dyDescent="0.15">
      <c r="A2642" s="1">
        <v>26.4</v>
      </c>
      <c r="B2642" s="1">
        <v>-0.13970166000000001</v>
      </c>
      <c r="C2642" s="1">
        <v>-6.4936896999999993E-2</v>
      </c>
      <c r="D2642" s="1">
        <v>0.12201451000000001</v>
      </c>
    </row>
    <row r="2643" spans="1:4" x14ac:dyDescent="0.15">
      <c r="A2643" s="1">
        <v>26.41</v>
      </c>
      <c r="B2643" s="1">
        <v>-0.21582847999999999</v>
      </c>
      <c r="C2643" s="1">
        <v>-6.5134963000000004E-2</v>
      </c>
      <c r="D2643" s="1">
        <v>0.15188686000000001</v>
      </c>
    </row>
    <row r="2644" spans="1:4" x14ac:dyDescent="0.15">
      <c r="A2644" s="1">
        <v>26.42</v>
      </c>
      <c r="B2644" s="1">
        <v>-0.27416439999999997</v>
      </c>
      <c r="C2644" s="1">
        <v>-7.0420044000000001E-2</v>
      </c>
      <c r="D2644" s="1">
        <v>0.18182475000000001</v>
      </c>
    </row>
    <row r="2645" spans="1:4" x14ac:dyDescent="0.15">
      <c r="A2645" s="1">
        <v>26.43</v>
      </c>
      <c r="B2645" s="1">
        <v>-0.31410897999999998</v>
      </c>
      <c r="C2645" s="1">
        <v>-7.8049249000000001E-2</v>
      </c>
      <c r="D2645" s="1">
        <v>0.20912138</v>
      </c>
    </row>
    <row r="2646" spans="1:4" x14ac:dyDescent="0.15">
      <c r="A2646" s="1">
        <v>26.44</v>
      </c>
      <c r="B2646" s="1">
        <v>-0.33803655999999999</v>
      </c>
      <c r="C2646" s="1">
        <v>-8.1457657000000003E-2</v>
      </c>
      <c r="D2646" s="1">
        <v>0.23118322999999999</v>
      </c>
    </row>
    <row r="2647" spans="1:4" x14ac:dyDescent="0.15">
      <c r="A2647" s="1">
        <v>26.45</v>
      </c>
      <c r="B2647" s="1">
        <v>-0.34231233999999999</v>
      </c>
      <c r="C2647" s="1">
        <v>-8.1758887000000002E-2</v>
      </c>
      <c r="D2647" s="1">
        <v>0.24355113</v>
      </c>
    </row>
    <row r="2648" spans="1:4" x14ac:dyDescent="0.15">
      <c r="A2648" s="1">
        <v>26.46</v>
      </c>
      <c r="B2648" s="1">
        <v>-0.32789017999999998</v>
      </c>
      <c r="C2648" s="1">
        <v>-8.1732946000000001E-2</v>
      </c>
      <c r="D2648" s="1">
        <v>0.24921488999999999</v>
      </c>
    </row>
    <row r="2649" spans="1:4" x14ac:dyDescent="0.15">
      <c r="A2649" s="1">
        <v>26.47</v>
      </c>
      <c r="B2649" s="1">
        <v>-0.30881235000000001</v>
      </c>
      <c r="C2649" s="1">
        <v>-7.6078567E-2</v>
      </c>
      <c r="D2649" s="1">
        <v>0.25254843999999999</v>
      </c>
    </row>
    <row r="2650" spans="1:4" x14ac:dyDescent="0.15">
      <c r="A2650" s="1">
        <v>26.48</v>
      </c>
      <c r="B2650" s="1">
        <v>-0.30193524999999999</v>
      </c>
      <c r="C2650" s="1">
        <v>-6.1039032999999999E-2</v>
      </c>
      <c r="D2650" s="1">
        <v>0.24932987000000001</v>
      </c>
    </row>
    <row r="2651" spans="1:4" x14ac:dyDescent="0.15">
      <c r="A2651" s="1">
        <v>26.49</v>
      </c>
      <c r="B2651" s="1">
        <v>-0.31600498999999999</v>
      </c>
      <c r="C2651" s="1">
        <v>-3.5614493999999997E-2</v>
      </c>
      <c r="D2651" s="1">
        <v>0.23056208</v>
      </c>
    </row>
    <row r="2652" spans="1:4" x14ac:dyDescent="0.15">
      <c r="A2652" s="1">
        <v>26.5</v>
      </c>
      <c r="B2652" s="1">
        <v>-0.35378852</v>
      </c>
      <c r="C2652" s="1">
        <v>3.7748549000000001E-3</v>
      </c>
      <c r="D2652" s="1">
        <v>0.19484077</v>
      </c>
    </row>
    <row r="2653" spans="1:4" x14ac:dyDescent="0.15">
      <c r="A2653" s="1">
        <v>26.51</v>
      </c>
      <c r="B2653" s="1">
        <v>-0.41472253999999997</v>
      </c>
      <c r="C2653" s="1">
        <v>5.8505591000000003E-2</v>
      </c>
      <c r="D2653" s="1">
        <v>0.15438947</v>
      </c>
    </row>
    <row r="2654" spans="1:4" x14ac:dyDescent="0.15">
      <c r="A2654" s="1">
        <v>26.52</v>
      </c>
      <c r="B2654" s="1">
        <v>-0.48816007</v>
      </c>
      <c r="C2654" s="1">
        <v>0.12345772000000001</v>
      </c>
      <c r="D2654" s="1">
        <v>0.12751353000000001</v>
      </c>
    </row>
    <row r="2655" spans="1:4" x14ac:dyDescent="0.15">
      <c r="A2655" s="1">
        <v>26.53</v>
      </c>
      <c r="B2655" s="1">
        <v>-0.55473563000000004</v>
      </c>
      <c r="C2655" s="1">
        <v>0.18528776999999999</v>
      </c>
      <c r="D2655" s="1">
        <v>0.12853359</v>
      </c>
    </row>
    <row r="2656" spans="1:4" x14ac:dyDescent="0.15">
      <c r="A2656" s="1">
        <v>26.54</v>
      </c>
      <c r="B2656" s="1">
        <v>-0.59671114000000003</v>
      </c>
      <c r="C2656" s="1">
        <v>0.22618964</v>
      </c>
      <c r="D2656" s="1">
        <v>0.15426079000000001</v>
      </c>
    </row>
    <row r="2657" spans="1:4" x14ac:dyDescent="0.15">
      <c r="A2657" s="1">
        <v>26.55</v>
      </c>
      <c r="B2657" s="1">
        <v>-0.60471680999999999</v>
      </c>
      <c r="C2657" s="1">
        <v>0.23220081000000001</v>
      </c>
      <c r="D2657" s="1">
        <v>0.18597183</v>
      </c>
    </row>
    <row r="2658" spans="1:4" x14ac:dyDescent="0.15">
      <c r="A2658" s="1">
        <v>26.56</v>
      </c>
      <c r="B2658" s="1">
        <v>-0.58512251000000004</v>
      </c>
      <c r="C2658" s="1">
        <v>0.20623822999999999</v>
      </c>
      <c r="D2658" s="1">
        <v>0.20669406000000001</v>
      </c>
    </row>
    <row r="2659" spans="1:4" x14ac:dyDescent="0.15">
      <c r="A2659" s="1">
        <v>26.57</v>
      </c>
      <c r="B2659" s="1">
        <v>-0.55831436000000001</v>
      </c>
      <c r="C2659" s="1">
        <v>0.17348968000000001</v>
      </c>
      <c r="D2659" s="1">
        <v>0.21284692999999999</v>
      </c>
    </row>
    <row r="2660" spans="1:4" x14ac:dyDescent="0.15">
      <c r="A2660" s="1">
        <v>26.58</v>
      </c>
      <c r="B2660" s="1">
        <v>-0.54005148000000003</v>
      </c>
      <c r="C2660" s="1">
        <v>0.16473873</v>
      </c>
      <c r="D2660" s="1">
        <v>0.20945216999999999</v>
      </c>
    </row>
    <row r="2661" spans="1:4" x14ac:dyDescent="0.15">
      <c r="A2661" s="1">
        <v>26.59</v>
      </c>
      <c r="B2661" s="1">
        <v>-0.5272867</v>
      </c>
      <c r="C2661" s="1">
        <v>0.18977163999999999</v>
      </c>
      <c r="D2661" s="1">
        <v>0.19746472000000001</v>
      </c>
    </row>
    <row r="2662" spans="1:4" x14ac:dyDescent="0.15">
      <c r="A2662" s="1">
        <v>26.6</v>
      </c>
      <c r="B2662" s="1">
        <v>-0.50616327999999999</v>
      </c>
      <c r="C2662" s="1">
        <v>0.23396148</v>
      </c>
      <c r="D2662" s="1">
        <v>0.17006201000000001</v>
      </c>
    </row>
    <row r="2663" spans="1:4" x14ac:dyDescent="0.15">
      <c r="A2663" s="1">
        <v>26.61</v>
      </c>
      <c r="B2663" s="1">
        <v>-0.46807530000000003</v>
      </c>
      <c r="C2663" s="1">
        <v>0.27272853000000002</v>
      </c>
      <c r="D2663" s="1">
        <v>0.12890213</v>
      </c>
    </row>
    <row r="2664" spans="1:4" x14ac:dyDescent="0.15">
      <c r="A2664" s="1">
        <v>26.62</v>
      </c>
      <c r="B2664" s="1">
        <v>-0.42232071999999998</v>
      </c>
      <c r="C2664" s="1">
        <v>0.28487561</v>
      </c>
      <c r="D2664" s="1">
        <v>8.7077325999999997E-2</v>
      </c>
    </row>
    <row r="2665" spans="1:4" x14ac:dyDescent="0.15">
      <c r="A2665" s="1">
        <v>26.63</v>
      </c>
      <c r="B2665" s="1">
        <v>-0.38903649000000001</v>
      </c>
      <c r="C2665" s="1">
        <v>0.26615065999999998</v>
      </c>
      <c r="D2665" s="1">
        <v>5.4155087999999997E-2</v>
      </c>
    </row>
    <row r="2666" spans="1:4" x14ac:dyDescent="0.15">
      <c r="A2666" s="1">
        <v>26.64</v>
      </c>
      <c r="B2666" s="1">
        <v>-0.37947177999999998</v>
      </c>
      <c r="C2666" s="1">
        <v>0.23025033</v>
      </c>
      <c r="D2666" s="1">
        <v>2.1818823000000001E-2</v>
      </c>
    </row>
    <row r="2667" spans="1:4" x14ac:dyDescent="0.15">
      <c r="A2667" s="1">
        <v>26.65</v>
      </c>
      <c r="B2667" s="1">
        <v>-0.38869214000000002</v>
      </c>
      <c r="C2667" s="1">
        <v>0.19000128999999999</v>
      </c>
      <c r="D2667" s="1">
        <v>-2.2901451E-2</v>
      </c>
    </row>
    <row r="2668" spans="1:4" x14ac:dyDescent="0.15">
      <c r="A2668" s="1">
        <v>26.66</v>
      </c>
      <c r="B2668" s="1">
        <v>-0.40373948999999998</v>
      </c>
      <c r="C2668" s="1">
        <v>0.14471275</v>
      </c>
      <c r="D2668" s="1">
        <v>-7.4744051000000006E-2</v>
      </c>
    </row>
    <row r="2669" spans="1:4" x14ac:dyDescent="0.15">
      <c r="A2669" s="1">
        <v>26.67</v>
      </c>
      <c r="B2669" s="1">
        <v>-0.41246966000000002</v>
      </c>
      <c r="C2669" s="1">
        <v>8.8940598999999995E-2</v>
      </c>
      <c r="D2669" s="1">
        <v>-0.11469521000000001</v>
      </c>
    </row>
    <row r="2670" spans="1:4" x14ac:dyDescent="0.15">
      <c r="A2670" s="1">
        <v>26.68</v>
      </c>
      <c r="B2670" s="1">
        <v>-0.41050819</v>
      </c>
      <c r="C2670" s="1">
        <v>2.1512288000000001E-2</v>
      </c>
      <c r="D2670" s="1">
        <v>-0.12975275999999999</v>
      </c>
    </row>
    <row r="2671" spans="1:4" x14ac:dyDescent="0.15">
      <c r="A2671" s="1">
        <v>26.69</v>
      </c>
      <c r="B2671" s="1">
        <v>-0.40079979999999998</v>
      </c>
      <c r="C2671" s="1">
        <v>-5.5567405E-2</v>
      </c>
      <c r="D2671" s="1">
        <v>-0.12692522000000001</v>
      </c>
    </row>
    <row r="2672" spans="1:4" x14ac:dyDescent="0.15">
      <c r="A2672" s="1">
        <v>26.7</v>
      </c>
      <c r="B2672" s="1">
        <v>-0.38926087999999998</v>
      </c>
      <c r="C2672" s="1">
        <v>-0.13742254000000001</v>
      </c>
      <c r="D2672" s="1">
        <v>-0.12332368</v>
      </c>
    </row>
    <row r="2673" spans="1:4" x14ac:dyDescent="0.15">
      <c r="A2673" s="1">
        <v>26.71</v>
      </c>
      <c r="B2673" s="1">
        <v>-0.38122969000000001</v>
      </c>
      <c r="C2673" s="1">
        <v>-0.21628259</v>
      </c>
      <c r="D2673" s="1">
        <v>-0.12699832</v>
      </c>
    </row>
    <row r="2674" spans="1:4" x14ac:dyDescent="0.15">
      <c r="A2674" s="1">
        <v>26.72</v>
      </c>
      <c r="B2674" s="1">
        <v>-0.38504786000000002</v>
      </c>
      <c r="C2674" s="1">
        <v>-0.27973366</v>
      </c>
      <c r="D2674" s="1">
        <v>-0.13716249</v>
      </c>
    </row>
    <row r="2675" spans="1:4" x14ac:dyDescent="0.15">
      <c r="A2675" s="1">
        <v>26.73</v>
      </c>
      <c r="B2675" s="1">
        <v>-0.40919171999999998</v>
      </c>
      <c r="C2675" s="1">
        <v>-0.31352042000000002</v>
      </c>
      <c r="D2675" s="1">
        <v>-0.15649948</v>
      </c>
    </row>
    <row r="2676" spans="1:4" x14ac:dyDescent="0.15">
      <c r="A2676" s="1">
        <v>26.74</v>
      </c>
      <c r="B2676" s="1">
        <v>-0.44569578999999998</v>
      </c>
      <c r="C2676" s="1">
        <v>-0.31229568000000002</v>
      </c>
      <c r="D2676" s="1">
        <v>-0.18976979999999999</v>
      </c>
    </row>
    <row r="2677" spans="1:4" x14ac:dyDescent="0.15">
      <c r="A2677" s="1">
        <v>26.75</v>
      </c>
      <c r="B2677" s="1">
        <v>-0.47053571999999999</v>
      </c>
      <c r="C2677" s="1">
        <v>-0.28603642000000001</v>
      </c>
      <c r="D2677" s="1">
        <v>-0.23266147000000001</v>
      </c>
    </row>
    <row r="2678" spans="1:4" x14ac:dyDescent="0.15">
      <c r="A2678" s="1">
        <v>26.76</v>
      </c>
      <c r="B2678" s="1">
        <v>-0.46514811</v>
      </c>
      <c r="C2678" s="1">
        <v>-0.24845057000000001</v>
      </c>
      <c r="D2678" s="1">
        <v>-0.26919245000000003</v>
      </c>
    </row>
    <row r="2679" spans="1:4" x14ac:dyDescent="0.15">
      <c r="A2679" s="1">
        <v>26.77</v>
      </c>
      <c r="B2679" s="1">
        <v>-0.42262811</v>
      </c>
      <c r="C2679" s="1">
        <v>-0.20900009999999999</v>
      </c>
      <c r="D2679" s="1">
        <v>-0.28083900000000001</v>
      </c>
    </row>
    <row r="2680" spans="1:4" x14ac:dyDescent="0.15">
      <c r="A2680" s="1">
        <v>26.78</v>
      </c>
      <c r="B2680" s="1">
        <v>-0.34290136999999998</v>
      </c>
      <c r="C2680" s="1">
        <v>-0.17790199000000001</v>
      </c>
      <c r="D2680" s="1">
        <v>-0.27359594999999998</v>
      </c>
    </row>
    <row r="2681" spans="1:4" x14ac:dyDescent="0.15">
      <c r="A2681" s="1">
        <v>26.79</v>
      </c>
      <c r="B2681" s="1">
        <v>-0.23589995999999999</v>
      </c>
      <c r="C2681" s="1">
        <v>-0.16667691000000001</v>
      </c>
      <c r="D2681" s="1">
        <v>-0.27278592000000002</v>
      </c>
    </row>
    <row r="2682" spans="1:4" x14ac:dyDescent="0.15">
      <c r="A2682" s="1">
        <v>26.8</v>
      </c>
      <c r="B2682" s="1">
        <v>-0.12057031999999999</v>
      </c>
      <c r="C2682" s="1">
        <v>-0.17676523</v>
      </c>
      <c r="D2682" s="1">
        <v>-0.28319262000000001</v>
      </c>
    </row>
    <row r="2683" spans="1:4" x14ac:dyDescent="0.15">
      <c r="A2683" s="1">
        <v>26.81</v>
      </c>
      <c r="B2683" s="1">
        <v>-1.1481666E-2</v>
      </c>
      <c r="C2683" s="1">
        <v>-0.19789212</v>
      </c>
      <c r="D2683" s="1">
        <v>-0.29151853</v>
      </c>
    </row>
    <row r="2684" spans="1:4" x14ac:dyDescent="0.15">
      <c r="A2684" s="1">
        <v>26.82</v>
      </c>
      <c r="B2684" s="1">
        <v>9.0474996000000002E-2</v>
      </c>
      <c r="C2684" s="1">
        <v>-0.22171521999999999</v>
      </c>
      <c r="D2684" s="1">
        <v>-0.29189604000000002</v>
      </c>
    </row>
    <row r="2685" spans="1:4" x14ac:dyDescent="0.15">
      <c r="A2685" s="1">
        <v>26.83</v>
      </c>
      <c r="B2685" s="1">
        <v>0.18488486000000001</v>
      </c>
      <c r="C2685" s="1">
        <v>-0.24208386000000001</v>
      </c>
      <c r="D2685" s="1">
        <v>-0.29029419000000001</v>
      </c>
    </row>
    <row r="2686" spans="1:4" x14ac:dyDescent="0.15">
      <c r="A2686" s="1">
        <v>26.84</v>
      </c>
      <c r="B2686" s="1">
        <v>0.26267457</v>
      </c>
      <c r="C2686" s="1">
        <v>-0.24267407999999999</v>
      </c>
      <c r="D2686" s="1">
        <v>-0.29321846000000001</v>
      </c>
    </row>
    <row r="2687" spans="1:4" x14ac:dyDescent="0.15">
      <c r="A2687" s="1">
        <v>26.85</v>
      </c>
      <c r="B2687" s="1">
        <v>0.31542278000000001</v>
      </c>
      <c r="C2687" s="1">
        <v>-0.20782526000000001</v>
      </c>
      <c r="D2687" s="1">
        <v>-0.30159946999999998</v>
      </c>
    </row>
    <row r="2688" spans="1:4" x14ac:dyDescent="0.15">
      <c r="A2688" s="1">
        <v>26.86</v>
      </c>
      <c r="B2688" s="1">
        <v>0.34588932</v>
      </c>
      <c r="C2688" s="1">
        <v>-0.14710319999999999</v>
      </c>
      <c r="D2688" s="1">
        <v>-0.30551126000000001</v>
      </c>
    </row>
    <row r="2689" spans="1:4" x14ac:dyDescent="0.15">
      <c r="A2689" s="1">
        <v>26.87</v>
      </c>
      <c r="B2689" s="1">
        <v>0.37024731</v>
      </c>
      <c r="C2689" s="1">
        <v>-8.8968513999999999E-2</v>
      </c>
      <c r="D2689" s="1">
        <v>-0.29125527000000001</v>
      </c>
    </row>
    <row r="2690" spans="1:4" x14ac:dyDescent="0.15">
      <c r="A2690" s="1">
        <v>26.88</v>
      </c>
      <c r="B2690" s="1">
        <v>0.40482505000000002</v>
      </c>
      <c r="C2690" s="1">
        <v>-5.4086439E-2</v>
      </c>
      <c r="D2690" s="1">
        <v>-0.26179650999999998</v>
      </c>
    </row>
    <row r="2691" spans="1:4" x14ac:dyDescent="0.15">
      <c r="A2691" s="1">
        <v>26.89</v>
      </c>
      <c r="B2691" s="1">
        <v>0.44162124000000003</v>
      </c>
      <c r="C2691" s="1">
        <v>-4.4985996E-2</v>
      </c>
      <c r="D2691" s="1">
        <v>-0.23439331999999999</v>
      </c>
    </row>
    <row r="2692" spans="1:4" x14ac:dyDescent="0.15">
      <c r="A2692" s="1">
        <v>26.9</v>
      </c>
      <c r="B2692" s="1">
        <v>0.45521056999999998</v>
      </c>
      <c r="C2692" s="1">
        <v>-5.5702745999999997E-2</v>
      </c>
      <c r="D2692" s="1">
        <v>-0.21301823</v>
      </c>
    </row>
    <row r="2693" spans="1:4" x14ac:dyDescent="0.15">
      <c r="A2693" s="1">
        <v>26.91</v>
      </c>
      <c r="B2693" s="1">
        <v>0.42868462000000002</v>
      </c>
      <c r="C2693" s="1">
        <v>-7.7661143000000002E-2</v>
      </c>
      <c r="D2693" s="1">
        <v>-0.19280238</v>
      </c>
    </row>
    <row r="2694" spans="1:4" x14ac:dyDescent="0.15">
      <c r="A2694" s="1">
        <v>26.92</v>
      </c>
      <c r="B2694" s="1">
        <v>0.36619315000000002</v>
      </c>
      <c r="C2694" s="1">
        <v>-0.10283597999999999</v>
      </c>
      <c r="D2694" s="1">
        <v>-0.18493353000000001</v>
      </c>
    </row>
    <row r="2695" spans="1:4" x14ac:dyDescent="0.15">
      <c r="A2695" s="1">
        <v>26.93</v>
      </c>
      <c r="B2695" s="1">
        <v>0.28305222000000002</v>
      </c>
      <c r="C2695" s="1">
        <v>-0.12465701</v>
      </c>
      <c r="D2695" s="1">
        <v>-0.20318011999999999</v>
      </c>
    </row>
    <row r="2696" spans="1:4" x14ac:dyDescent="0.15">
      <c r="A2696" s="1">
        <v>26.94</v>
      </c>
      <c r="B2696" s="1">
        <v>0.18856412</v>
      </c>
      <c r="C2696" s="1">
        <v>-0.13340204999999999</v>
      </c>
      <c r="D2696" s="1">
        <v>-0.23527223999999999</v>
      </c>
    </row>
    <row r="2697" spans="1:4" x14ac:dyDescent="0.15">
      <c r="A2697" s="1">
        <v>26.95</v>
      </c>
      <c r="B2697" s="1">
        <v>8.6349688999999993E-2</v>
      </c>
      <c r="C2697" s="1">
        <v>-0.1202968</v>
      </c>
      <c r="D2697" s="1">
        <v>-0.25156648999999998</v>
      </c>
    </row>
    <row r="2698" spans="1:4" x14ac:dyDescent="0.15">
      <c r="A2698" s="1">
        <v>26.96</v>
      </c>
      <c r="B2698" s="1">
        <v>-1.6097889000000001E-2</v>
      </c>
      <c r="C2698" s="1">
        <v>-8.6768824999999994E-2</v>
      </c>
      <c r="D2698" s="1">
        <v>-0.23565027</v>
      </c>
    </row>
    <row r="2699" spans="1:4" x14ac:dyDescent="0.15">
      <c r="A2699" s="1">
        <v>26.97</v>
      </c>
      <c r="B2699" s="1">
        <v>-0.10361006</v>
      </c>
      <c r="C2699" s="1">
        <v>-4.4388955000000001E-2</v>
      </c>
      <c r="D2699" s="1">
        <v>-0.1931803</v>
      </c>
    </row>
    <row r="2700" spans="1:4" x14ac:dyDescent="0.15">
      <c r="A2700" s="1">
        <v>26.98</v>
      </c>
      <c r="B2700" s="1">
        <v>-0.15872948000000001</v>
      </c>
      <c r="C2700" s="1">
        <v>-3.209436E-3</v>
      </c>
      <c r="D2700" s="1">
        <v>-0.1320412</v>
      </c>
    </row>
    <row r="2701" spans="1:4" x14ac:dyDescent="0.15">
      <c r="A2701" s="1">
        <v>26.99</v>
      </c>
      <c r="B2701" s="1">
        <v>-0.17533884999999999</v>
      </c>
      <c r="C2701" s="1">
        <v>3.5998675000000001E-2</v>
      </c>
      <c r="D2701" s="1">
        <v>-6.1443748999999999E-2</v>
      </c>
    </row>
    <row r="2702" spans="1:4" x14ac:dyDescent="0.15">
      <c r="A2702" s="1">
        <v>27</v>
      </c>
      <c r="B2702" s="1">
        <v>-0.15973872</v>
      </c>
      <c r="C2702" s="1">
        <v>7.3902599999999999E-2</v>
      </c>
      <c r="D2702" s="1">
        <v>8.4065252000000007E-3</v>
      </c>
    </row>
    <row r="2703" spans="1:4" x14ac:dyDescent="0.15">
      <c r="A2703" s="1">
        <v>27.01</v>
      </c>
      <c r="B2703" s="1">
        <v>-0.12202916</v>
      </c>
      <c r="C2703" s="1">
        <v>0.10804927</v>
      </c>
      <c r="D2703" s="1">
        <v>7.5783554000000003E-2</v>
      </c>
    </row>
    <row r="2704" spans="1:4" x14ac:dyDescent="0.15">
      <c r="A2704" s="1">
        <v>27.02</v>
      </c>
      <c r="B2704" s="1">
        <v>-7.2129646000000006E-2</v>
      </c>
      <c r="C2704" s="1">
        <v>0.13675566</v>
      </c>
      <c r="D2704" s="1">
        <v>0.13572713</v>
      </c>
    </row>
    <row r="2705" spans="1:4" x14ac:dyDescent="0.15">
      <c r="A2705" s="1">
        <v>27.03</v>
      </c>
      <c r="B2705" s="1">
        <v>-1.4900505E-2</v>
      </c>
      <c r="C2705" s="1">
        <v>0.15706022</v>
      </c>
      <c r="D2705" s="1">
        <v>0.18772986999999999</v>
      </c>
    </row>
    <row r="2706" spans="1:4" x14ac:dyDescent="0.15">
      <c r="A2706" s="1">
        <v>27.04</v>
      </c>
      <c r="B2706" s="1">
        <v>5.7012853000000002E-2</v>
      </c>
      <c r="C2706" s="1">
        <v>0.16324312999999999</v>
      </c>
      <c r="D2706" s="1">
        <v>0.23681406999999999</v>
      </c>
    </row>
    <row r="2707" spans="1:4" x14ac:dyDescent="0.15">
      <c r="A2707" s="1">
        <v>27.05</v>
      </c>
      <c r="B2707" s="1">
        <v>0.14914960999999999</v>
      </c>
      <c r="C2707" s="1">
        <v>0.15166472</v>
      </c>
      <c r="D2707" s="1">
        <v>0.28049979000000003</v>
      </c>
    </row>
    <row r="2708" spans="1:4" x14ac:dyDescent="0.15">
      <c r="A2708" s="1">
        <v>27.06</v>
      </c>
      <c r="B2708" s="1">
        <v>0.24831810000000001</v>
      </c>
      <c r="C2708" s="1">
        <v>0.12556528</v>
      </c>
      <c r="D2708" s="1">
        <v>0.31503276000000002</v>
      </c>
    </row>
    <row r="2709" spans="1:4" x14ac:dyDescent="0.15">
      <c r="A2709" s="1">
        <v>27.07</v>
      </c>
      <c r="B2709" s="1">
        <v>0.32773387999999998</v>
      </c>
      <c r="C2709" s="1">
        <v>9.1977284000000006E-2</v>
      </c>
      <c r="D2709" s="1">
        <v>0.33849434</v>
      </c>
    </row>
    <row r="2710" spans="1:4" x14ac:dyDescent="0.15">
      <c r="A2710" s="1">
        <v>27.08</v>
      </c>
      <c r="B2710" s="1">
        <v>0.36286257</v>
      </c>
      <c r="C2710" s="1">
        <v>5.5621407999999997E-2</v>
      </c>
      <c r="D2710" s="1">
        <v>0.35163505</v>
      </c>
    </row>
    <row r="2711" spans="1:4" x14ac:dyDescent="0.15">
      <c r="A2711" s="1">
        <v>27.09</v>
      </c>
      <c r="B2711" s="1">
        <v>0.35146955000000002</v>
      </c>
      <c r="C2711" s="1">
        <v>1.6998448999999999E-2</v>
      </c>
      <c r="D2711" s="1">
        <v>0.35257460000000002</v>
      </c>
    </row>
    <row r="2712" spans="1:4" x14ac:dyDescent="0.15">
      <c r="A2712" s="1">
        <v>27.1</v>
      </c>
      <c r="B2712" s="1">
        <v>0.31371533000000001</v>
      </c>
      <c r="C2712" s="1">
        <v>-2.3249100000000002E-2</v>
      </c>
      <c r="D2712" s="1">
        <v>0.34257577</v>
      </c>
    </row>
    <row r="2713" spans="1:4" x14ac:dyDescent="0.15">
      <c r="A2713" s="1">
        <v>27.11</v>
      </c>
      <c r="B2713" s="1">
        <v>0.27189178000000003</v>
      </c>
      <c r="C2713" s="1">
        <v>-6.1259927999999998E-2</v>
      </c>
      <c r="D2713" s="1">
        <v>0.32567935999999997</v>
      </c>
    </row>
    <row r="2714" spans="1:4" x14ac:dyDescent="0.15">
      <c r="A2714" s="1">
        <v>27.12</v>
      </c>
      <c r="B2714" s="1">
        <v>0.23176432</v>
      </c>
      <c r="C2714" s="1">
        <v>-8.7885669E-2</v>
      </c>
      <c r="D2714" s="1">
        <v>0.29980382</v>
      </c>
    </row>
    <row r="2715" spans="1:4" x14ac:dyDescent="0.15">
      <c r="A2715" s="1">
        <v>27.13</v>
      </c>
      <c r="B2715" s="1">
        <v>0.18812693</v>
      </c>
      <c r="C2715" s="1">
        <v>-9.3426533000000006E-2</v>
      </c>
      <c r="D2715" s="1">
        <v>0.25996665000000002</v>
      </c>
    </row>
    <row r="2716" spans="1:4" x14ac:dyDescent="0.15">
      <c r="A2716" s="1">
        <v>27.14</v>
      </c>
      <c r="B2716" s="1">
        <v>0.14144143000000001</v>
      </c>
      <c r="C2716" s="1">
        <v>-7.9072250999999996E-2</v>
      </c>
      <c r="D2716" s="1">
        <v>0.20882368000000001</v>
      </c>
    </row>
    <row r="2717" spans="1:4" x14ac:dyDescent="0.15">
      <c r="A2717" s="1">
        <v>27.15</v>
      </c>
      <c r="B2717" s="1">
        <v>0.10151025</v>
      </c>
      <c r="C2717" s="1">
        <v>-5.7883748999999998E-2</v>
      </c>
      <c r="D2717" s="1">
        <v>0.15597726000000001</v>
      </c>
    </row>
    <row r="2718" spans="1:4" x14ac:dyDescent="0.15">
      <c r="A2718" s="1">
        <v>27.16</v>
      </c>
      <c r="B2718" s="1">
        <v>7.7820157000000001E-2</v>
      </c>
      <c r="C2718" s="1">
        <v>-4.4438612000000002E-2</v>
      </c>
      <c r="D2718" s="1">
        <v>0.10771378</v>
      </c>
    </row>
    <row r="2719" spans="1:4" x14ac:dyDescent="0.15">
      <c r="A2719" s="1">
        <v>27.17</v>
      </c>
      <c r="B2719" s="1">
        <v>7.0128407000000004E-2</v>
      </c>
      <c r="C2719" s="1">
        <v>-4.6377566000000002E-2</v>
      </c>
      <c r="D2719" s="1">
        <v>6.7756761999999998E-2</v>
      </c>
    </row>
    <row r="2720" spans="1:4" x14ac:dyDescent="0.15">
      <c r="A2720" s="1">
        <v>27.18</v>
      </c>
      <c r="B2720" s="1">
        <v>7.1201687E-2</v>
      </c>
      <c r="C2720" s="1">
        <v>-5.4689714E-2</v>
      </c>
      <c r="D2720" s="1">
        <v>3.8932305E-2</v>
      </c>
    </row>
    <row r="2721" spans="1:4" x14ac:dyDescent="0.15">
      <c r="A2721" s="1">
        <v>27.19</v>
      </c>
      <c r="B2721" s="1">
        <v>7.7756496999999994E-2</v>
      </c>
      <c r="C2721" s="1">
        <v>-5.2085720000000002E-2</v>
      </c>
      <c r="D2721" s="1">
        <v>1.6865185000000001E-2</v>
      </c>
    </row>
    <row r="2722" spans="1:4" x14ac:dyDescent="0.15">
      <c r="A2722" s="1">
        <v>27.2</v>
      </c>
      <c r="B2722" s="1">
        <v>8.1648522000000001E-2</v>
      </c>
      <c r="C2722" s="1">
        <v>-3.3431897000000002E-2</v>
      </c>
      <c r="D2722" s="1">
        <v>-2.2772555999999999E-3</v>
      </c>
    </row>
    <row r="2723" spans="1:4" x14ac:dyDescent="0.15">
      <c r="A2723" s="1">
        <v>27.21</v>
      </c>
      <c r="B2723" s="1">
        <v>6.4635983999999994E-2</v>
      </c>
      <c r="C2723" s="1">
        <v>-9.8123669999999994E-4</v>
      </c>
      <c r="D2723" s="1">
        <v>-1.6945400999999999E-2</v>
      </c>
    </row>
    <row r="2724" spans="1:4" x14ac:dyDescent="0.15">
      <c r="A2724" s="1">
        <v>27.22</v>
      </c>
      <c r="B2724" s="1">
        <v>1.6851436000000001E-2</v>
      </c>
      <c r="C2724" s="1">
        <v>4.0017009999999999E-2</v>
      </c>
      <c r="D2724" s="1">
        <v>-2.5652221999999999E-2</v>
      </c>
    </row>
    <row r="2725" spans="1:4" x14ac:dyDescent="0.15">
      <c r="A2725" s="1">
        <v>27.23</v>
      </c>
      <c r="B2725" s="1">
        <v>-5.2974823999999997E-2</v>
      </c>
      <c r="C2725" s="1">
        <v>7.4512989000000002E-2</v>
      </c>
      <c r="D2725" s="1">
        <v>-2.6966822000000001E-2</v>
      </c>
    </row>
    <row r="2726" spans="1:4" x14ac:dyDescent="0.15">
      <c r="A2726" s="1">
        <v>27.24</v>
      </c>
      <c r="B2726" s="1">
        <v>-0.12401843</v>
      </c>
      <c r="C2726" s="1">
        <v>8.7835405000000005E-2</v>
      </c>
      <c r="D2726" s="1">
        <v>-2.1386423000000002E-2</v>
      </c>
    </row>
    <row r="2727" spans="1:4" x14ac:dyDescent="0.15">
      <c r="A2727" s="1">
        <v>27.25</v>
      </c>
      <c r="B2727" s="1">
        <v>-0.17721118</v>
      </c>
      <c r="C2727" s="1">
        <v>7.9252316000000003E-2</v>
      </c>
      <c r="D2727" s="1">
        <v>-8.1085212999999993E-3</v>
      </c>
    </row>
    <row r="2728" spans="1:4" x14ac:dyDescent="0.15">
      <c r="A2728" s="1">
        <v>27.26</v>
      </c>
      <c r="B2728" s="1">
        <v>-0.20616799999999999</v>
      </c>
      <c r="C2728" s="1">
        <v>5.8669705000000003E-2</v>
      </c>
      <c r="D2728" s="1">
        <v>1.8645539999999999E-2</v>
      </c>
    </row>
    <row r="2729" spans="1:4" x14ac:dyDescent="0.15">
      <c r="A2729" s="1">
        <v>27.27</v>
      </c>
      <c r="B2729" s="1">
        <v>-0.21377599999999999</v>
      </c>
      <c r="C2729" s="1">
        <v>3.3733047000000002E-2</v>
      </c>
      <c r="D2729" s="1">
        <v>5.4956730000000002E-2</v>
      </c>
    </row>
    <row r="2730" spans="1:4" x14ac:dyDescent="0.15">
      <c r="A2730" s="1">
        <v>27.28</v>
      </c>
      <c r="B2730" s="1">
        <v>-0.20407348</v>
      </c>
      <c r="C2730" s="1">
        <v>1.0200041999999999E-2</v>
      </c>
      <c r="D2730" s="1">
        <v>8.3856877999999996E-2</v>
      </c>
    </row>
    <row r="2731" spans="1:4" x14ac:dyDescent="0.15">
      <c r="A2731" s="1">
        <v>27.29</v>
      </c>
      <c r="B2731" s="1">
        <v>-0.18269495999999999</v>
      </c>
      <c r="C2731" s="1">
        <v>-2.1632906999999998E-3</v>
      </c>
      <c r="D2731" s="1">
        <v>9.1740247999999996E-2</v>
      </c>
    </row>
    <row r="2732" spans="1:4" x14ac:dyDescent="0.15">
      <c r="A2732" s="1">
        <v>27.3</v>
      </c>
      <c r="B2732" s="1">
        <v>-0.15734713</v>
      </c>
      <c r="C2732" s="1">
        <v>5.0296016999999997E-3</v>
      </c>
      <c r="D2732" s="1">
        <v>7.9247390000000001E-2</v>
      </c>
    </row>
    <row r="2733" spans="1:4" x14ac:dyDescent="0.15">
      <c r="A2733" s="1">
        <v>27.31</v>
      </c>
      <c r="B2733" s="1">
        <v>-0.13606525</v>
      </c>
      <c r="C2733" s="1">
        <v>3.5051877000000002E-2</v>
      </c>
      <c r="D2733" s="1">
        <v>5.9188445999999999E-2</v>
      </c>
    </row>
    <row r="2734" spans="1:4" x14ac:dyDescent="0.15">
      <c r="A2734" s="1">
        <v>27.32</v>
      </c>
      <c r="B2734" s="1">
        <v>-0.12642117</v>
      </c>
      <c r="C2734" s="1">
        <v>8.1497868000000001E-2</v>
      </c>
      <c r="D2734" s="1">
        <v>3.9190841999999997E-2</v>
      </c>
    </row>
    <row r="2735" spans="1:4" x14ac:dyDescent="0.15">
      <c r="A2735" s="1">
        <v>27.33</v>
      </c>
      <c r="B2735" s="1">
        <v>-0.12191252</v>
      </c>
      <c r="C2735" s="1">
        <v>0.12575612</v>
      </c>
      <c r="D2735" s="1">
        <v>1.7880389999999999E-2</v>
      </c>
    </row>
    <row r="2736" spans="1:4" x14ac:dyDescent="0.15">
      <c r="A2736" s="1">
        <v>27.34</v>
      </c>
      <c r="B2736" s="1">
        <v>-0.1057435</v>
      </c>
      <c r="C2736" s="1">
        <v>0.15052756</v>
      </c>
      <c r="D2736" s="1">
        <v>-9.7537584000000001E-4</v>
      </c>
    </row>
    <row r="2737" spans="1:4" x14ac:dyDescent="0.15">
      <c r="A2737" s="1">
        <v>27.35</v>
      </c>
      <c r="B2737" s="1">
        <v>-6.8593053000000001E-2</v>
      </c>
      <c r="C2737" s="1">
        <v>0.14718376999999999</v>
      </c>
      <c r="D2737" s="1">
        <v>-7.5208883000000004E-3</v>
      </c>
    </row>
    <row r="2738" spans="1:4" x14ac:dyDescent="0.15">
      <c r="A2738" s="1">
        <v>27.36</v>
      </c>
      <c r="B2738" s="1">
        <v>-1.3000454E-2</v>
      </c>
      <c r="C2738" s="1">
        <v>0.11233886999999999</v>
      </c>
      <c r="D2738" s="1">
        <v>4.9732906999999998E-3</v>
      </c>
    </row>
    <row r="2739" spans="1:4" x14ac:dyDescent="0.15">
      <c r="A2739" s="1">
        <v>27.37</v>
      </c>
      <c r="B2739" s="1">
        <v>4.8859E-2</v>
      </c>
      <c r="C2739" s="1">
        <v>5.3534010999999999E-2</v>
      </c>
      <c r="D2739" s="1">
        <v>3.5877159999999998E-2</v>
      </c>
    </row>
    <row r="2740" spans="1:4" x14ac:dyDescent="0.15">
      <c r="A2740" s="1">
        <v>27.38</v>
      </c>
      <c r="B2740" s="1">
        <v>0.10310424999999999</v>
      </c>
      <c r="C2740" s="1">
        <v>-1.0716935E-2</v>
      </c>
      <c r="D2740" s="1">
        <v>7.6703723000000001E-2</v>
      </c>
    </row>
    <row r="2741" spans="1:4" x14ac:dyDescent="0.15">
      <c r="A2741" s="1">
        <v>27.39</v>
      </c>
      <c r="B2741" s="1">
        <v>0.13908250999999999</v>
      </c>
      <c r="C2741" s="1">
        <v>-6.4699248000000001E-2</v>
      </c>
      <c r="D2741" s="1">
        <v>0.11212356</v>
      </c>
    </row>
    <row r="2742" spans="1:4" x14ac:dyDescent="0.15">
      <c r="A2742" s="1">
        <v>27.4</v>
      </c>
      <c r="B2742" s="1">
        <v>0.15279276</v>
      </c>
      <c r="C2742" s="1">
        <v>-0.10465139</v>
      </c>
      <c r="D2742" s="1">
        <v>0.12992332000000001</v>
      </c>
    </row>
    <row r="2743" spans="1:4" x14ac:dyDescent="0.15">
      <c r="A2743" s="1">
        <v>27.41</v>
      </c>
      <c r="B2743" s="1">
        <v>0.15194012000000001</v>
      </c>
      <c r="C2743" s="1">
        <v>-0.13156591000000001</v>
      </c>
      <c r="D2743" s="1">
        <v>0.12703946999999999</v>
      </c>
    </row>
    <row r="2744" spans="1:4" x14ac:dyDescent="0.15">
      <c r="A2744" s="1">
        <v>27.42</v>
      </c>
      <c r="B2744" s="1">
        <v>0.14799641999999999</v>
      </c>
      <c r="C2744" s="1">
        <v>-0.14520584</v>
      </c>
      <c r="D2744" s="1">
        <v>0.10553762</v>
      </c>
    </row>
    <row r="2745" spans="1:4" x14ac:dyDescent="0.15">
      <c r="A2745" s="1">
        <v>27.43</v>
      </c>
      <c r="B2745" s="1">
        <v>0.14424981000000001</v>
      </c>
      <c r="C2745" s="1">
        <v>-0.14793028</v>
      </c>
      <c r="D2745" s="1">
        <v>7.1490267999999996E-2</v>
      </c>
    </row>
    <row r="2746" spans="1:4" x14ac:dyDescent="0.15">
      <c r="A2746" s="1">
        <v>27.44</v>
      </c>
      <c r="B2746" s="1">
        <v>0.13757072000000001</v>
      </c>
      <c r="C2746" s="1">
        <v>-0.14366137000000001</v>
      </c>
      <c r="D2746" s="1">
        <v>2.955064E-2</v>
      </c>
    </row>
    <row r="2747" spans="1:4" x14ac:dyDescent="0.15">
      <c r="A2747" s="1">
        <v>27.45</v>
      </c>
      <c r="B2747" s="1">
        <v>0.12136735</v>
      </c>
      <c r="C2747" s="1">
        <v>-0.13427612999999999</v>
      </c>
      <c r="D2747" s="1">
        <v>-1.4086771E-2</v>
      </c>
    </row>
    <row r="2748" spans="1:4" x14ac:dyDescent="0.15">
      <c r="A2748" s="1">
        <v>27.46</v>
      </c>
      <c r="B2748" s="1">
        <v>8.6142757E-2</v>
      </c>
      <c r="C2748" s="1">
        <v>-0.12258263</v>
      </c>
      <c r="D2748" s="1">
        <v>-5.2517537000000003E-2</v>
      </c>
    </row>
    <row r="2749" spans="1:4" x14ac:dyDescent="0.15">
      <c r="A2749" s="1">
        <v>27.47</v>
      </c>
      <c r="B2749" s="1">
        <v>2.1978964E-2</v>
      </c>
      <c r="C2749" s="1">
        <v>-0.11397417999999999</v>
      </c>
      <c r="D2749" s="1">
        <v>-8.6183107999999994E-2</v>
      </c>
    </row>
    <row r="2750" spans="1:4" x14ac:dyDescent="0.15">
      <c r="A2750" s="1">
        <v>27.48</v>
      </c>
      <c r="B2750" s="1">
        <v>-7.0242757000000003E-2</v>
      </c>
      <c r="C2750" s="1">
        <v>-0.11225199</v>
      </c>
      <c r="D2750" s="1">
        <v>-0.11965397</v>
      </c>
    </row>
    <row r="2751" spans="1:4" x14ac:dyDescent="0.15">
      <c r="A2751" s="1">
        <v>27.49</v>
      </c>
      <c r="B2751" s="1">
        <v>-0.16842459000000001</v>
      </c>
      <c r="C2751" s="1">
        <v>-0.1222765</v>
      </c>
      <c r="D2751" s="1">
        <v>-0.15573493999999999</v>
      </c>
    </row>
    <row r="2752" spans="1:4" x14ac:dyDescent="0.15">
      <c r="A2752" s="1">
        <v>27.5</v>
      </c>
      <c r="B2752" s="1">
        <v>-0.24195441000000001</v>
      </c>
      <c r="C2752" s="1">
        <v>-0.15064475999999999</v>
      </c>
      <c r="D2752" s="1">
        <v>-0.19345561999999999</v>
      </c>
    </row>
    <row r="2753" spans="1:4" x14ac:dyDescent="0.15">
      <c r="A2753" s="1">
        <v>27.51</v>
      </c>
      <c r="B2753" s="1">
        <v>-0.27209271000000002</v>
      </c>
      <c r="C2753" s="1">
        <v>-0.19657345000000001</v>
      </c>
      <c r="D2753" s="1">
        <v>-0.22685287000000001</v>
      </c>
    </row>
    <row r="2754" spans="1:4" x14ac:dyDescent="0.15">
      <c r="A2754" s="1">
        <v>27.52</v>
      </c>
      <c r="B2754" s="1">
        <v>-0.25802571000000002</v>
      </c>
      <c r="C2754" s="1">
        <v>-0.24478195</v>
      </c>
      <c r="D2754" s="1">
        <v>-0.24767850999999999</v>
      </c>
    </row>
    <row r="2755" spans="1:4" x14ac:dyDescent="0.15">
      <c r="A2755" s="1">
        <v>27.53</v>
      </c>
      <c r="B2755" s="1">
        <v>-0.21046915999999999</v>
      </c>
      <c r="C2755" s="1">
        <v>-0.28141593999999998</v>
      </c>
      <c r="D2755" s="1">
        <v>-0.25491131</v>
      </c>
    </row>
    <row r="2756" spans="1:4" x14ac:dyDescent="0.15">
      <c r="A2756" s="1">
        <v>27.54</v>
      </c>
      <c r="B2756" s="1">
        <v>-0.14176817999999999</v>
      </c>
      <c r="C2756" s="1">
        <v>-0.30253817</v>
      </c>
      <c r="D2756" s="1">
        <v>-0.24968124</v>
      </c>
    </row>
    <row r="2757" spans="1:4" x14ac:dyDescent="0.15">
      <c r="A2757" s="1">
        <v>27.55</v>
      </c>
      <c r="B2757" s="1">
        <v>-6.6011099000000004E-2</v>
      </c>
      <c r="C2757" s="1">
        <v>-0.30596932999999998</v>
      </c>
      <c r="D2757" s="1">
        <v>-0.23128360000000001</v>
      </c>
    </row>
    <row r="2758" spans="1:4" x14ac:dyDescent="0.15">
      <c r="A2758" s="1">
        <v>27.56</v>
      </c>
      <c r="B2758" s="1">
        <v>1.5532471E-3</v>
      </c>
      <c r="C2758" s="1">
        <v>-0.29413550999999999</v>
      </c>
      <c r="D2758" s="1">
        <v>-0.20501148</v>
      </c>
    </row>
    <row r="2759" spans="1:4" x14ac:dyDescent="0.15">
      <c r="A2759" s="1">
        <v>27.57</v>
      </c>
      <c r="B2759" s="1">
        <v>5.1586333999999998E-2</v>
      </c>
      <c r="C2759" s="1">
        <v>-0.27271056999999999</v>
      </c>
      <c r="D2759" s="1">
        <v>-0.17774685000000001</v>
      </c>
    </row>
    <row r="2760" spans="1:4" x14ac:dyDescent="0.15">
      <c r="A2760" s="1">
        <v>27.58</v>
      </c>
      <c r="B2760" s="1">
        <v>8.4888388999999995E-2</v>
      </c>
      <c r="C2760" s="1">
        <v>-0.24349034</v>
      </c>
      <c r="D2760" s="1">
        <v>-0.15780817999999999</v>
      </c>
    </row>
    <row r="2761" spans="1:4" x14ac:dyDescent="0.15">
      <c r="A2761" s="1">
        <v>27.59</v>
      </c>
      <c r="B2761" s="1">
        <v>0.11218562</v>
      </c>
      <c r="C2761" s="1">
        <v>-0.21035419</v>
      </c>
      <c r="D2761" s="1">
        <v>-0.15028089</v>
      </c>
    </row>
    <row r="2762" spans="1:4" x14ac:dyDescent="0.15">
      <c r="A2762" s="1">
        <v>27.6</v>
      </c>
      <c r="B2762" s="1">
        <v>0.14152102</v>
      </c>
      <c r="C2762" s="1">
        <v>-0.18098396999999999</v>
      </c>
      <c r="D2762" s="1">
        <v>-0.14405655000000001</v>
      </c>
    </row>
    <row r="2763" spans="1:4" x14ac:dyDescent="0.15">
      <c r="A2763" s="1">
        <v>27.61</v>
      </c>
      <c r="B2763" s="1">
        <v>0.17263806000000001</v>
      </c>
      <c r="C2763" s="1">
        <v>-0.16646543999999999</v>
      </c>
      <c r="D2763" s="1">
        <v>-0.12539532</v>
      </c>
    </row>
    <row r="2764" spans="1:4" x14ac:dyDescent="0.15">
      <c r="A2764" s="1">
        <v>27.62</v>
      </c>
      <c r="B2764" s="1">
        <v>0.20365153</v>
      </c>
      <c r="C2764" s="1">
        <v>-0.17256452999999999</v>
      </c>
      <c r="D2764" s="1">
        <v>-9.8228076999999997E-2</v>
      </c>
    </row>
    <row r="2765" spans="1:4" x14ac:dyDescent="0.15">
      <c r="A2765" s="1">
        <v>27.63</v>
      </c>
      <c r="B2765" s="1">
        <v>0.23581687000000001</v>
      </c>
      <c r="C2765" s="1">
        <v>-0.19373206000000001</v>
      </c>
      <c r="D2765" s="1">
        <v>-7.9216421999999995E-2</v>
      </c>
    </row>
    <row r="2766" spans="1:4" x14ac:dyDescent="0.15">
      <c r="A2766" s="1">
        <v>27.64</v>
      </c>
      <c r="B2766" s="1">
        <v>0.27052793000000003</v>
      </c>
      <c r="C2766" s="1">
        <v>-0.21540577999999999</v>
      </c>
      <c r="D2766" s="1">
        <v>-7.0535930999999996E-2</v>
      </c>
    </row>
    <row r="2767" spans="1:4" x14ac:dyDescent="0.15">
      <c r="A2767" s="1">
        <v>27.65</v>
      </c>
      <c r="B2767" s="1">
        <v>0.30125563</v>
      </c>
      <c r="C2767" s="1">
        <v>-0.22164691</v>
      </c>
      <c r="D2767" s="1">
        <v>-6.5057706000000007E-2</v>
      </c>
    </row>
    <row r="2768" spans="1:4" x14ac:dyDescent="0.15">
      <c r="A2768" s="1">
        <v>27.66</v>
      </c>
      <c r="B2768" s="1">
        <v>0.31099919999999998</v>
      </c>
      <c r="C2768" s="1">
        <v>-0.20463139999999999</v>
      </c>
      <c r="D2768" s="1">
        <v>-6.2461616999999997E-2</v>
      </c>
    </row>
    <row r="2769" spans="1:4" x14ac:dyDescent="0.15">
      <c r="A2769" s="1">
        <v>27.67</v>
      </c>
      <c r="B2769" s="1">
        <v>0.28126278999999998</v>
      </c>
      <c r="C2769" s="1">
        <v>-0.16823648999999999</v>
      </c>
      <c r="D2769" s="1">
        <v>-6.0875905000000001E-2</v>
      </c>
    </row>
    <row r="2770" spans="1:4" x14ac:dyDescent="0.15">
      <c r="A2770" s="1">
        <v>27.68</v>
      </c>
      <c r="B2770" s="1">
        <v>0.21046915999999999</v>
      </c>
      <c r="C2770" s="1">
        <v>-0.12004612000000001</v>
      </c>
      <c r="D2770" s="1">
        <v>-5.8041838999999998E-2</v>
      </c>
    </row>
    <row r="2771" spans="1:4" x14ac:dyDescent="0.15">
      <c r="A2771" s="1">
        <v>27.69</v>
      </c>
      <c r="B2771" s="1">
        <v>0.12023183</v>
      </c>
      <c r="C2771" s="1">
        <v>-6.8157651E-2</v>
      </c>
      <c r="D2771" s="1">
        <v>-5.8126914000000002E-2</v>
      </c>
    </row>
    <row r="2772" spans="1:4" x14ac:dyDescent="0.15">
      <c r="A2772" s="1">
        <v>27.7</v>
      </c>
      <c r="B2772" s="1">
        <v>3.2701402999999997E-2</v>
      </c>
      <c r="C2772" s="1">
        <v>-2.3669381999999999E-2</v>
      </c>
      <c r="D2772" s="1">
        <v>-5.5301028000000002E-2</v>
      </c>
    </row>
    <row r="2773" spans="1:4" x14ac:dyDescent="0.15">
      <c r="A2773" s="1">
        <v>27.71</v>
      </c>
      <c r="B2773" s="1">
        <v>-4.3668393999999999E-2</v>
      </c>
      <c r="C2773" s="1">
        <v>1.8573343999999999E-3</v>
      </c>
      <c r="D2773" s="1">
        <v>-3.7987627000000003E-2</v>
      </c>
    </row>
    <row r="2774" spans="1:4" x14ac:dyDescent="0.15">
      <c r="A2774" s="1">
        <v>27.72</v>
      </c>
      <c r="B2774" s="1">
        <v>-0.10419349999999999</v>
      </c>
      <c r="C2774" s="1">
        <v>7.6433161999999995E-4</v>
      </c>
      <c r="D2774" s="1">
        <v>-5.0142147000000001E-3</v>
      </c>
    </row>
    <row r="2775" spans="1:4" x14ac:dyDescent="0.15">
      <c r="A2775" s="1">
        <v>27.73</v>
      </c>
      <c r="B2775" s="1">
        <v>-0.14108825999999999</v>
      </c>
      <c r="C2775" s="1">
        <v>-2.0227388999999998E-2</v>
      </c>
      <c r="D2775" s="1">
        <v>3.7807278E-2</v>
      </c>
    </row>
    <row r="2776" spans="1:4" x14ac:dyDescent="0.15">
      <c r="A2776" s="1">
        <v>27.74</v>
      </c>
      <c r="B2776" s="1">
        <v>-0.15000674</v>
      </c>
      <c r="C2776" s="1">
        <v>-4.3581449000000001E-2</v>
      </c>
      <c r="D2776" s="1">
        <v>8.2801832000000006E-2</v>
      </c>
    </row>
    <row r="2777" spans="1:4" x14ac:dyDescent="0.15">
      <c r="A2777" s="1">
        <v>27.75</v>
      </c>
      <c r="B2777" s="1">
        <v>-0.13792914000000001</v>
      </c>
      <c r="C2777" s="1">
        <v>-5.7203201000000002E-2</v>
      </c>
      <c r="D2777" s="1">
        <v>0.12057547</v>
      </c>
    </row>
    <row r="2778" spans="1:4" x14ac:dyDescent="0.15">
      <c r="A2778" s="1">
        <v>27.76</v>
      </c>
      <c r="B2778" s="1">
        <v>-0.11982921000000001</v>
      </c>
      <c r="C2778" s="1">
        <v>-5.9889576E-2</v>
      </c>
      <c r="D2778" s="1">
        <v>0.149646</v>
      </c>
    </row>
    <row r="2779" spans="1:4" x14ac:dyDescent="0.15">
      <c r="A2779" s="1">
        <v>27.77</v>
      </c>
      <c r="B2779" s="1">
        <v>-0.10768902</v>
      </c>
      <c r="C2779" s="1">
        <v>-5.8715059999999999E-2</v>
      </c>
      <c r="D2779" s="1">
        <v>0.18099994999999999</v>
      </c>
    </row>
    <row r="2780" spans="1:4" x14ac:dyDescent="0.15">
      <c r="A2780" s="1">
        <v>27.78</v>
      </c>
      <c r="B2780" s="1">
        <v>-0.10769093</v>
      </c>
      <c r="C2780" s="1">
        <v>-6.3683575000000006E-2</v>
      </c>
      <c r="D2780" s="1">
        <v>0.22063431999999999</v>
      </c>
    </row>
    <row r="2781" spans="1:4" x14ac:dyDescent="0.15">
      <c r="A2781" s="1">
        <v>27.79</v>
      </c>
      <c r="B2781" s="1">
        <v>-0.11926873</v>
      </c>
      <c r="C2781" s="1">
        <v>-7.8840325000000003E-2</v>
      </c>
      <c r="D2781" s="1">
        <v>0.26614794000000003</v>
      </c>
    </row>
    <row r="2782" spans="1:4" x14ac:dyDescent="0.15">
      <c r="A2782" s="1">
        <v>27.8</v>
      </c>
      <c r="B2782" s="1">
        <v>-0.13085178</v>
      </c>
      <c r="C2782" s="1">
        <v>-9.6949112000000004E-2</v>
      </c>
      <c r="D2782" s="1">
        <v>0.31222775000000003</v>
      </c>
    </row>
    <row r="2783" spans="1:4" x14ac:dyDescent="0.15">
      <c r="A2783" s="1">
        <v>27.81</v>
      </c>
      <c r="B2783" s="1">
        <v>-0.12067959</v>
      </c>
      <c r="C2783" s="1">
        <v>-0.10562344</v>
      </c>
      <c r="D2783" s="1">
        <v>0.35307938</v>
      </c>
    </row>
    <row r="2784" spans="1:4" x14ac:dyDescent="0.15">
      <c r="A2784" s="1">
        <v>27.82</v>
      </c>
      <c r="B2784" s="1">
        <v>-7.8301061000000005E-2</v>
      </c>
      <c r="C2784" s="1">
        <v>-9.4684008E-2</v>
      </c>
      <c r="D2784" s="1">
        <v>0.38159799</v>
      </c>
    </row>
    <row r="2785" spans="1:4" x14ac:dyDescent="0.15">
      <c r="A2785" s="1">
        <v>27.83</v>
      </c>
      <c r="B2785" s="1">
        <v>-1.7017742999999998E-2</v>
      </c>
      <c r="C2785" s="1">
        <v>-6.7945495999999994E-2</v>
      </c>
      <c r="D2785" s="1">
        <v>0.39724045000000002</v>
      </c>
    </row>
    <row r="2786" spans="1:4" x14ac:dyDescent="0.15">
      <c r="A2786" s="1">
        <v>27.84</v>
      </c>
      <c r="B2786" s="1">
        <v>4.0699407E-2</v>
      </c>
      <c r="C2786" s="1">
        <v>-3.9382727999999999E-2</v>
      </c>
      <c r="D2786" s="1">
        <v>0.40335215000000002</v>
      </c>
    </row>
    <row r="2787" spans="1:4" x14ac:dyDescent="0.15">
      <c r="A2787" s="1">
        <v>27.85</v>
      </c>
      <c r="B2787" s="1">
        <v>8.6539671999999998E-2</v>
      </c>
      <c r="C2787" s="1">
        <v>-2.0619991000000001E-2</v>
      </c>
      <c r="D2787" s="1">
        <v>0.39349330999999999</v>
      </c>
    </row>
    <row r="2788" spans="1:4" x14ac:dyDescent="0.15">
      <c r="A2788" s="1">
        <v>27.86</v>
      </c>
      <c r="B2788" s="1">
        <v>0.12278931</v>
      </c>
      <c r="C2788" s="1">
        <v>-1.6435616E-2</v>
      </c>
      <c r="D2788" s="1">
        <v>0.35987645000000001</v>
      </c>
    </row>
    <row r="2789" spans="1:4" x14ac:dyDescent="0.15">
      <c r="A2789" s="1">
        <v>27.87</v>
      </c>
      <c r="B2789" s="1">
        <v>0.14386388999999999</v>
      </c>
      <c r="C2789" s="1">
        <v>-2.4025052000000002E-2</v>
      </c>
      <c r="D2789" s="1">
        <v>0.30220724999999998</v>
      </c>
    </row>
    <row r="2790" spans="1:4" x14ac:dyDescent="0.15">
      <c r="A2790" s="1">
        <v>27.88</v>
      </c>
      <c r="B2790" s="1">
        <v>0.14291862999999999</v>
      </c>
      <c r="C2790" s="1">
        <v>-3.6220700000000002E-2</v>
      </c>
      <c r="D2790" s="1">
        <v>0.22660420000000001</v>
      </c>
    </row>
    <row r="2791" spans="1:4" x14ac:dyDescent="0.15">
      <c r="A2791" s="1">
        <v>27.89</v>
      </c>
      <c r="B2791" s="1">
        <v>0.13149931000000001</v>
      </c>
      <c r="C2791" s="1">
        <v>-4.4205324999999997E-2</v>
      </c>
      <c r="D2791" s="1">
        <v>0.14120204</v>
      </c>
    </row>
    <row r="2792" spans="1:4" x14ac:dyDescent="0.15">
      <c r="A2792" s="1">
        <v>27.9</v>
      </c>
      <c r="B2792" s="1">
        <v>0.12988103000000001</v>
      </c>
      <c r="C2792" s="1">
        <v>-4.3002827E-2</v>
      </c>
      <c r="D2792" s="1">
        <v>5.5059276999999997E-2</v>
      </c>
    </row>
    <row r="2793" spans="1:4" x14ac:dyDescent="0.15">
      <c r="A2793" s="1">
        <v>27.91</v>
      </c>
      <c r="B2793" s="1">
        <v>0.15031501</v>
      </c>
      <c r="C2793" s="1">
        <v>-3.6218672E-2</v>
      </c>
      <c r="D2793" s="1">
        <v>-1.8592299E-2</v>
      </c>
    </row>
    <row r="2794" spans="1:4" x14ac:dyDescent="0.15">
      <c r="A2794" s="1">
        <v>27.92</v>
      </c>
      <c r="B2794" s="1">
        <v>0.18934956999999999</v>
      </c>
      <c r="C2794" s="1">
        <v>-3.3773221999999999E-2</v>
      </c>
      <c r="D2794" s="1">
        <v>-7.3750287999999997E-2</v>
      </c>
    </row>
    <row r="2795" spans="1:4" x14ac:dyDescent="0.15">
      <c r="A2795" s="1">
        <v>27.93</v>
      </c>
      <c r="B2795" s="1">
        <v>0.23329747000000001</v>
      </c>
      <c r="C2795" s="1">
        <v>-4.4846982000000001E-2</v>
      </c>
      <c r="D2795" s="1">
        <v>-0.1125049</v>
      </c>
    </row>
    <row r="2796" spans="1:4" x14ac:dyDescent="0.15">
      <c r="A2796" s="1">
        <v>27.94</v>
      </c>
      <c r="B2796" s="1">
        <v>0.26920319999999998</v>
      </c>
      <c r="C2796" s="1">
        <v>-6.6925119000000005E-2</v>
      </c>
      <c r="D2796" s="1">
        <v>-0.13331492</v>
      </c>
    </row>
    <row r="2797" spans="1:4" x14ac:dyDescent="0.15">
      <c r="A2797" s="1">
        <v>27.95</v>
      </c>
      <c r="B2797" s="1">
        <v>0.29015700999999999</v>
      </c>
      <c r="C2797" s="1">
        <v>-8.6960375000000006E-2</v>
      </c>
      <c r="D2797" s="1">
        <v>-0.13801661000000001</v>
      </c>
    </row>
    <row r="2798" spans="1:4" x14ac:dyDescent="0.15">
      <c r="A2798" s="1">
        <v>27.96</v>
      </c>
      <c r="B2798" s="1">
        <v>0.29448559000000002</v>
      </c>
      <c r="C2798" s="1">
        <v>-9.7699628999999996E-2</v>
      </c>
      <c r="D2798" s="1">
        <v>-0.13520726</v>
      </c>
    </row>
    <row r="2799" spans="1:4" x14ac:dyDescent="0.15">
      <c r="A2799" s="1">
        <v>27.97</v>
      </c>
      <c r="B2799" s="1">
        <v>0.28214881000000003</v>
      </c>
      <c r="C2799" s="1">
        <v>-0.10182569</v>
      </c>
      <c r="D2799" s="1">
        <v>-0.13729820000000001</v>
      </c>
    </row>
    <row r="2800" spans="1:4" x14ac:dyDescent="0.15">
      <c r="A2800" s="1">
        <v>27.98</v>
      </c>
      <c r="B2800" s="1">
        <v>0.25173590000000001</v>
      </c>
      <c r="C2800" s="1">
        <v>-0.1054518</v>
      </c>
      <c r="D2800" s="1">
        <v>-0.15738779999999999</v>
      </c>
    </row>
    <row r="2801" spans="1:4" x14ac:dyDescent="0.15">
      <c r="A2801" s="1">
        <v>27.99</v>
      </c>
      <c r="B2801" s="1">
        <v>0.20543819999999999</v>
      </c>
      <c r="C2801" s="1">
        <v>-0.11264254999999999</v>
      </c>
      <c r="D2801" s="1">
        <v>-0.19892364000000001</v>
      </c>
    </row>
    <row r="2802" spans="1:4" x14ac:dyDescent="0.15">
      <c r="A2802" s="1">
        <v>28</v>
      </c>
      <c r="B2802" s="1">
        <v>0.15807305999999999</v>
      </c>
      <c r="C2802" s="1">
        <v>-0.12770044</v>
      </c>
      <c r="D2802" s="1">
        <v>-0.25709004000000002</v>
      </c>
    </row>
    <row r="2803" spans="1:4" x14ac:dyDescent="0.15">
      <c r="A2803" s="1">
        <v>28.01</v>
      </c>
      <c r="B2803" s="1">
        <v>0.12914723</v>
      </c>
      <c r="C2803" s="1">
        <v>-0.15719199</v>
      </c>
      <c r="D2803" s="1">
        <v>-0.32431404000000003</v>
      </c>
    </row>
    <row r="2804" spans="1:4" x14ac:dyDescent="0.15">
      <c r="A2804" s="1">
        <v>28.02</v>
      </c>
      <c r="B2804" s="1">
        <v>0.12340419</v>
      </c>
      <c r="C2804" s="1">
        <v>-0.20292959999999999</v>
      </c>
      <c r="D2804" s="1">
        <v>-0.39610002</v>
      </c>
    </row>
    <row r="2805" spans="1:4" x14ac:dyDescent="0.15">
      <c r="A2805" s="1">
        <v>28.03</v>
      </c>
      <c r="B2805" s="1">
        <v>0.12889132</v>
      </c>
      <c r="C2805" s="1">
        <v>-0.25550896000000001</v>
      </c>
      <c r="D2805" s="1">
        <v>-0.47128165999999999</v>
      </c>
    </row>
    <row r="2806" spans="1:4" x14ac:dyDescent="0.15">
      <c r="A2806" s="1">
        <v>28.04</v>
      </c>
      <c r="B2806" s="1">
        <v>0.13440178999999999</v>
      </c>
      <c r="C2806" s="1">
        <v>-0.30021520000000002</v>
      </c>
      <c r="D2806" s="1">
        <v>-0.53722334000000005</v>
      </c>
    </row>
    <row r="2807" spans="1:4" x14ac:dyDescent="0.15">
      <c r="A2807" s="1">
        <v>28.05</v>
      </c>
      <c r="B2807" s="1">
        <v>0.13930508999999999</v>
      </c>
      <c r="C2807" s="1">
        <v>-0.32863362000000002</v>
      </c>
      <c r="D2807" s="1">
        <v>-0.57516641999999996</v>
      </c>
    </row>
    <row r="2808" spans="1:4" x14ac:dyDescent="0.15">
      <c r="A2808" s="1">
        <v>28.06</v>
      </c>
      <c r="B2808" s="1">
        <v>0.14423199</v>
      </c>
      <c r="C2808" s="1">
        <v>-0.34228690000000001</v>
      </c>
      <c r="D2808" s="1">
        <v>-0.57755186999999997</v>
      </c>
    </row>
    <row r="2809" spans="1:4" x14ac:dyDescent="0.15">
      <c r="A2809" s="1">
        <v>28.07</v>
      </c>
      <c r="B2809" s="1">
        <v>0.14801352000000001</v>
      </c>
      <c r="C2809" s="1">
        <v>-0.34906668000000002</v>
      </c>
      <c r="D2809" s="1">
        <v>-0.55224545000000003</v>
      </c>
    </row>
    <row r="2810" spans="1:4" x14ac:dyDescent="0.15">
      <c r="A2810" s="1">
        <v>28.08</v>
      </c>
      <c r="B2810" s="1">
        <v>0.15230407000000001</v>
      </c>
      <c r="C2810" s="1">
        <v>-0.35622135999999999</v>
      </c>
      <c r="D2810" s="1">
        <v>-0.51272896000000001</v>
      </c>
    </row>
    <row r="2811" spans="1:4" x14ac:dyDescent="0.15">
      <c r="A2811" s="1">
        <v>28.09</v>
      </c>
      <c r="B2811" s="1">
        <v>0.15824653</v>
      </c>
      <c r="C2811" s="1">
        <v>-0.36408284000000002</v>
      </c>
      <c r="D2811" s="1">
        <v>-0.47180412999999999</v>
      </c>
    </row>
    <row r="2812" spans="1:4" x14ac:dyDescent="0.15">
      <c r="A2812" s="1">
        <v>28.1</v>
      </c>
      <c r="B2812" s="1">
        <v>0.16647307</v>
      </c>
      <c r="C2812" s="1">
        <v>-0.36513139999999999</v>
      </c>
      <c r="D2812" s="1">
        <v>-0.43715220999999999</v>
      </c>
    </row>
    <row r="2813" spans="1:4" x14ac:dyDescent="0.15">
      <c r="A2813" s="1">
        <v>28.11</v>
      </c>
      <c r="B2813" s="1">
        <v>0.17917167000000001</v>
      </c>
      <c r="C2813" s="1">
        <v>-0.35228334</v>
      </c>
      <c r="D2813" s="1">
        <v>-0.40963311000000002</v>
      </c>
    </row>
    <row r="2814" spans="1:4" x14ac:dyDescent="0.15">
      <c r="A2814" s="1">
        <v>28.12</v>
      </c>
      <c r="B2814" s="1">
        <v>0.19779679999999999</v>
      </c>
      <c r="C2814" s="1">
        <v>-0.32465812999999999</v>
      </c>
      <c r="D2814" s="1">
        <v>-0.38986232999999998</v>
      </c>
    </row>
    <row r="2815" spans="1:4" x14ac:dyDescent="0.15">
      <c r="A2815" s="1">
        <v>28.13</v>
      </c>
      <c r="B2815" s="1">
        <v>0.21549143000000001</v>
      </c>
      <c r="C2815" s="1">
        <v>-0.28743503999999998</v>
      </c>
      <c r="D2815" s="1">
        <v>-0.37601531999999999</v>
      </c>
    </row>
    <row r="2816" spans="1:4" x14ac:dyDescent="0.15">
      <c r="A2816" s="1">
        <v>28.14</v>
      </c>
      <c r="B2816" s="1">
        <v>0.22101633000000001</v>
      </c>
      <c r="C2816" s="1">
        <v>-0.24671346</v>
      </c>
      <c r="D2816" s="1">
        <v>-0.36202455</v>
      </c>
    </row>
    <row r="2817" spans="1:4" x14ac:dyDescent="0.15">
      <c r="A2817" s="1">
        <v>28.15</v>
      </c>
      <c r="B2817" s="1">
        <v>0.214113</v>
      </c>
      <c r="C2817" s="1">
        <v>-0.20998647000000001</v>
      </c>
      <c r="D2817" s="1">
        <v>-0.34400153999999999</v>
      </c>
    </row>
    <row r="2818" spans="1:4" x14ac:dyDescent="0.15">
      <c r="A2818" s="1">
        <v>28.16</v>
      </c>
      <c r="B2818" s="1">
        <v>0.20415659</v>
      </c>
      <c r="C2818" s="1">
        <v>-0.18371324999999999</v>
      </c>
      <c r="D2818" s="1">
        <v>-0.31800018000000002</v>
      </c>
    </row>
    <row r="2819" spans="1:4" x14ac:dyDescent="0.15">
      <c r="A2819" s="1">
        <v>28.17</v>
      </c>
      <c r="B2819" s="1">
        <v>0.19349991</v>
      </c>
      <c r="C2819" s="1">
        <v>-0.1645934</v>
      </c>
      <c r="D2819" s="1">
        <v>-0.28570300999999998</v>
      </c>
    </row>
    <row r="2820" spans="1:4" x14ac:dyDescent="0.15">
      <c r="A2820" s="1">
        <v>28.18</v>
      </c>
      <c r="B2820" s="1">
        <v>0.17432892999999999</v>
      </c>
      <c r="C2820" s="1">
        <v>-0.14800753</v>
      </c>
      <c r="D2820" s="1">
        <v>-0.25698018</v>
      </c>
    </row>
    <row r="2821" spans="1:4" x14ac:dyDescent="0.15">
      <c r="A2821" s="1">
        <v>28.19</v>
      </c>
      <c r="B2821" s="1">
        <v>0.13898005999999999</v>
      </c>
      <c r="C2821" s="1">
        <v>-0.13308924999999999</v>
      </c>
      <c r="D2821" s="1">
        <v>-0.2379366</v>
      </c>
    </row>
    <row r="2822" spans="1:4" x14ac:dyDescent="0.15">
      <c r="A2822" s="1">
        <v>28.2</v>
      </c>
      <c r="B2822" s="1">
        <v>8.9120499000000006E-2</v>
      </c>
      <c r="C2822" s="1">
        <v>-0.114569</v>
      </c>
      <c r="D2822" s="1">
        <v>-0.22902020000000001</v>
      </c>
    </row>
    <row r="2823" spans="1:4" x14ac:dyDescent="0.15">
      <c r="A2823" s="1">
        <v>28.21</v>
      </c>
      <c r="B2823" s="1">
        <v>3.5531937E-2</v>
      </c>
      <c r="C2823" s="1">
        <v>-8.8674173999999994E-2</v>
      </c>
      <c r="D2823" s="1">
        <v>-0.23326722</v>
      </c>
    </row>
    <row r="2824" spans="1:4" x14ac:dyDescent="0.15">
      <c r="A2824" s="1">
        <v>28.22</v>
      </c>
      <c r="B2824" s="1">
        <v>-1.5745480999999999E-2</v>
      </c>
      <c r="C2824" s="1">
        <v>-5.7866537000000003E-2</v>
      </c>
      <c r="D2824" s="1">
        <v>-0.25135027999999998</v>
      </c>
    </row>
    <row r="2825" spans="1:4" x14ac:dyDescent="0.15">
      <c r="A2825" s="1">
        <v>28.23</v>
      </c>
      <c r="B2825" s="1">
        <v>-7.1080342000000005E-2</v>
      </c>
      <c r="C2825" s="1">
        <v>-2.4225653E-2</v>
      </c>
      <c r="D2825" s="1">
        <v>-0.27851629</v>
      </c>
    </row>
    <row r="2826" spans="1:4" x14ac:dyDescent="0.15">
      <c r="A2826" s="1">
        <v>28.24</v>
      </c>
      <c r="B2826" s="1">
        <v>-0.13718895</v>
      </c>
      <c r="C2826" s="1">
        <v>1.1289281999999999E-2</v>
      </c>
      <c r="D2826" s="1">
        <v>-0.31471215000000002</v>
      </c>
    </row>
    <row r="2827" spans="1:4" x14ac:dyDescent="0.15">
      <c r="A2827" s="1">
        <v>28.25</v>
      </c>
      <c r="B2827" s="1">
        <v>-0.20867495</v>
      </c>
      <c r="C2827" s="1">
        <v>4.6012072000000001E-2</v>
      </c>
      <c r="D2827" s="1">
        <v>-0.35341950999999999</v>
      </c>
    </row>
    <row r="2828" spans="1:4" x14ac:dyDescent="0.15">
      <c r="A2828" s="1">
        <v>28.26</v>
      </c>
      <c r="B2828" s="1">
        <v>-0.2778892</v>
      </c>
      <c r="C2828" s="1">
        <v>8.0050948999999996E-2</v>
      </c>
      <c r="D2828" s="1">
        <v>-0.38321176000000001</v>
      </c>
    </row>
    <row r="2829" spans="1:4" x14ac:dyDescent="0.15">
      <c r="A2829" s="1">
        <v>28.27</v>
      </c>
      <c r="B2829" s="1">
        <v>-0.34138985999999999</v>
      </c>
      <c r="C2829" s="1">
        <v>0.11359109000000001</v>
      </c>
      <c r="D2829" s="1">
        <v>-0.40486628000000002</v>
      </c>
    </row>
    <row r="2830" spans="1:4" x14ac:dyDescent="0.15">
      <c r="A2830" s="1">
        <v>28.28</v>
      </c>
      <c r="B2830" s="1">
        <v>-0.39309876999999999</v>
      </c>
      <c r="C2830" s="1">
        <v>0.14176900000000001</v>
      </c>
      <c r="D2830" s="1">
        <v>-0.41714631000000002</v>
      </c>
    </row>
    <row r="2831" spans="1:4" x14ac:dyDescent="0.15">
      <c r="A2831" s="1">
        <v>28.29</v>
      </c>
      <c r="B2831" s="1">
        <v>-0.42234986000000002</v>
      </c>
      <c r="C2831" s="1">
        <v>0.16398919000000001</v>
      </c>
      <c r="D2831" s="1">
        <v>-0.40934051999999999</v>
      </c>
    </row>
    <row r="2832" spans="1:4" x14ac:dyDescent="0.15">
      <c r="A2832" s="1">
        <v>28.3</v>
      </c>
      <c r="B2832" s="1">
        <v>-0.42051711000000003</v>
      </c>
      <c r="C2832" s="1">
        <v>0.18602614000000001</v>
      </c>
      <c r="D2832" s="1">
        <v>-0.37486068</v>
      </c>
    </row>
    <row r="2833" spans="1:4" x14ac:dyDescent="0.15">
      <c r="A2833" s="1">
        <v>28.31</v>
      </c>
      <c r="B2833" s="1">
        <v>-0.39492475999999999</v>
      </c>
      <c r="C2833" s="1">
        <v>0.21239109</v>
      </c>
      <c r="D2833" s="1">
        <v>-0.32050857999999999</v>
      </c>
    </row>
    <row r="2834" spans="1:4" x14ac:dyDescent="0.15">
      <c r="A2834" s="1">
        <v>28.32</v>
      </c>
      <c r="B2834" s="1">
        <v>-0.36471778999999999</v>
      </c>
      <c r="C2834" s="1">
        <v>0.23941836999999999</v>
      </c>
      <c r="D2834" s="1">
        <v>-0.26115203999999997</v>
      </c>
    </row>
    <row r="2835" spans="1:4" x14ac:dyDescent="0.15">
      <c r="A2835" s="1">
        <v>28.33</v>
      </c>
      <c r="B2835" s="1">
        <v>-0.34607706999999999</v>
      </c>
      <c r="C2835" s="1">
        <v>0.25753227000000001</v>
      </c>
      <c r="D2835" s="1">
        <v>-0.20863019999999999</v>
      </c>
    </row>
    <row r="2836" spans="1:4" x14ac:dyDescent="0.15">
      <c r="A2836" s="1">
        <v>28.34</v>
      </c>
      <c r="B2836" s="1">
        <v>-0.34865193999999999</v>
      </c>
      <c r="C2836" s="1">
        <v>0.26513547999999998</v>
      </c>
      <c r="D2836" s="1">
        <v>-0.16863338999999999</v>
      </c>
    </row>
    <row r="2837" spans="1:4" x14ac:dyDescent="0.15">
      <c r="A2837" s="1">
        <v>28.35</v>
      </c>
      <c r="B2837" s="1">
        <v>-0.37194754000000002</v>
      </c>
      <c r="C2837" s="1">
        <v>0.26952118000000003</v>
      </c>
      <c r="D2837" s="1">
        <v>-0.14171548</v>
      </c>
    </row>
    <row r="2838" spans="1:4" x14ac:dyDescent="0.15">
      <c r="A2838" s="1">
        <v>28.36</v>
      </c>
      <c r="B2838" s="1">
        <v>-0.40393362999999999</v>
      </c>
      <c r="C2838" s="1">
        <v>0.27448283000000001</v>
      </c>
      <c r="D2838" s="1">
        <v>-0.1210992</v>
      </c>
    </row>
    <row r="2839" spans="1:4" x14ac:dyDescent="0.15">
      <c r="A2839" s="1">
        <v>28.37</v>
      </c>
      <c r="B2839" s="1">
        <v>-0.43106861000000002</v>
      </c>
      <c r="C2839" s="1">
        <v>0.27963832</v>
      </c>
      <c r="D2839" s="1">
        <v>-9.9989239999999993E-2</v>
      </c>
    </row>
    <row r="2840" spans="1:4" x14ac:dyDescent="0.15">
      <c r="A2840" s="1">
        <v>28.38</v>
      </c>
      <c r="B2840" s="1">
        <v>-0.44612169000000002</v>
      </c>
      <c r="C2840" s="1">
        <v>0.28479588</v>
      </c>
      <c r="D2840" s="1">
        <v>-7.5941853000000004E-2</v>
      </c>
    </row>
    <row r="2841" spans="1:4" x14ac:dyDescent="0.15">
      <c r="A2841" s="1">
        <v>28.39</v>
      </c>
      <c r="B2841" s="1">
        <v>-0.44879213000000001</v>
      </c>
      <c r="C2841" s="1">
        <v>0.28534987000000001</v>
      </c>
      <c r="D2841" s="1">
        <v>-5.0614523000000002E-2</v>
      </c>
    </row>
    <row r="2842" spans="1:4" x14ac:dyDescent="0.15">
      <c r="A2842" s="1">
        <v>28.4</v>
      </c>
      <c r="B2842" s="1">
        <v>-0.44117378000000002</v>
      </c>
      <c r="C2842" s="1">
        <v>0.27663468000000002</v>
      </c>
      <c r="D2842" s="1">
        <v>-2.2173781E-2</v>
      </c>
    </row>
    <row r="2843" spans="1:4" x14ac:dyDescent="0.15">
      <c r="A2843" s="1">
        <v>28.41</v>
      </c>
      <c r="B2843" s="1">
        <v>-0.42462769</v>
      </c>
      <c r="C2843" s="1">
        <v>0.25943177000000001</v>
      </c>
      <c r="D2843" s="1">
        <v>1.1881905999999999E-2</v>
      </c>
    </row>
    <row r="2844" spans="1:4" x14ac:dyDescent="0.15">
      <c r="A2844" s="1">
        <v>28.42</v>
      </c>
      <c r="B2844" s="1">
        <v>-0.39997492000000001</v>
      </c>
      <c r="C2844" s="1">
        <v>0.23943343</v>
      </c>
      <c r="D2844" s="1">
        <v>5.2068568000000003E-2</v>
      </c>
    </row>
    <row r="2845" spans="1:4" x14ac:dyDescent="0.15">
      <c r="A2845" s="1">
        <v>28.43</v>
      </c>
      <c r="B2845" s="1">
        <v>-0.36961459000000002</v>
      </c>
      <c r="C2845" s="1">
        <v>0.22148440999999999</v>
      </c>
      <c r="D2845" s="1">
        <v>9.5445207000000004E-2</v>
      </c>
    </row>
    <row r="2846" spans="1:4" x14ac:dyDescent="0.15">
      <c r="A2846" s="1">
        <v>28.44</v>
      </c>
      <c r="B2846" s="1">
        <v>-0.33667942000000001</v>
      </c>
      <c r="C2846" s="1">
        <v>0.20561262999999999</v>
      </c>
      <c r="D2846" s="1">
        <v>0.13142659000000001</v>
      </c>
    </row>
    <row r="2847" spans="1:4" x14ac:dyDescent="0.15">
      <c r="A2847" s="1">
        <v>28.45</v>
      </c>
      <c r="B2847" s="1">
        <v>-0.30466270000000001</v>
      </c>
      <c r="C2847" s="1">
        <v>0.18972879000000001</v>
      </c>
      <c r="D2847" s="1">
        <v>0.15289047</v>
      </c>
    </row>
    <row r="2848" spans="1:4" x14ac:dyDescent="0.15">
      <c r="A2848" s="1">
        <v>28.46</v>
      </c>
      <c r="B2848" s="1">
        <v>-0.27693611000000001</v>
      </c>
      <c r="C2848" s="1">
        <v>0.17449176999999999</v>
      </c>
      <c r="D2848" s="1">
        <v>0.15880383000000001</v>
      </c>
    </row>
    <row r="2849" spans="1:4" x14ac:dyDescent="0.15">
      <c r="A2849" s="1">
        <v>28.47</v>
      </c>
      <c r="B2849" s="1">
        <v>-0.24888625</v>
      </c>
      <c r="C2849" s="1">
        <v>0.15890356999999999</v>
      </c>
      <c r="D2849" s="1">
        <v>0.15105615</v>
      </c>
    </row>
    <row r="2850" spans="1:4" x14ac:dyDescent="0.15">
      <c r="A2850" s="1">
        <v>28.48</v>
      </c>
      <c r="B2850" s="1">
        <v>-0.21270571999999999</v>
      </c>
      <c r="C2850" s="1">
        <v>0.14247486000000001</v>
      </c>
      <c r="D2850" s="1">
        <v>0.13660726000000001</v>
      </c>
    </row>
    <row r="2851" spans="1:4" x14ac:dyDescent="0.15">
      <c r="A2851" s="1">
        <v>28.49</v>
      </c>
      <c r="B2851" s="1">
        <v>-0.16625161999999999</v>
      </c>
      <c r="C2851" s="1">
        <v>0.12806281999999999</v>
      </c>
      <c r="D2851" s="1">
        <v>0.12225849</v>
      </c>
    </row>
    <row r="2852" spans="1:4" x14ac:dyDescent="0.15">
      <c r="A2852" s="1">
        <v>28.5</v>
      </c>
      <c r="B2852" s="1">
        <v>-0.11205953</v>
      </c>
      <c r="C2852" s="1">
        <v>0.1167883</v>
      </c>
      <c r="D2852" s="1">
        <v>0.10961135</v>
      </c>
    </row>
    <row r="2853" spans="1:4" x14ac:dyDescent="0.15">
      <c r="A2853" s="1">
        <v>28.51</v>
      </c>
      <c r="B2853" s="1">
        <v>-5.1867093000000003E-2</v>
      </c>
      <c r="C2853" s="1">
        <v>0.10628405</v>
      </c>
      <c r="D2853" s="1">
        <v>9.8041172999999995E-2</v>
      </c>
    </row>
    <row r="2854" spans="1:4" x14ac:dyDescent="0.15">
      <c r="A2854" s="1">
        <v>28.52</v>
      </c>
      <c r="B2854" s="1">
        <v>1.4130073E-2</v>
      </c>
      <c r="C2854" s="1">
        <v>9.7220446000000002E-2</v>
      </c>
      <c r="D2854" s="1">
        <v>8.3596741000000002E-2</v>
      </c>
    </row>
    <row r="2855" spans="1:4" x14ac:dyDescent="0.15">
      <c r="A2855" s="1">
        <v>28.53</v>
      </c>
      <c r="B2855" s="1">
        <v>8.3408593000000003E-2</v>
      </c>
      <c r="C2855" s="1">
        <v>9.5025902999999995E-2</v>
      </c>
      <c r="D2855" s="1">
        <v>6.1549140000000002E-2</v>
      </c>
    </row>
    <row r="2856" spans="1:4" x14ac:dyDescent="0.15">
      <c r="A2856" s="1">
        <v>28.54</v>
      </c>
      <c r="B2856" s="1">
        <v>0.14986272</v>
      </c>
      <c r="C2856" s="1">
        <v>0.10211865000000001</v>
      </c>
      <c r="D2856" s="1">
        <v>3.5672123999999999E-2</v>
      </c>
    </row>
    <row r="2857" spans="1:4" x14ac:dyDescent="0.15">
      <c r="A2857" s="1">
        <v>28.55</v>
      </c>
      <c r="B2857" s="1">
        <v>0.20366897</v>
      </c>
      <c r="C2857" s="1">
        <v>0.11733185</v>
      </c>
      <c r="D2857" s="1">
        <v>1.2553376E-2</v>
      </c>
    </row>
    <row r="2858" spans="1:4" x14ac:dyDescent="0.15">
      <c r="A2858" s="1">
        <v>28.56</v>
      </c>
      <c r="B2858" s="1">
        <v>0.23326432</v>
      </c>
      <c r="C2858" s="1">
        <v>0.13723013000000001</v>
      </c>
      <c r="D2858" s="1">
        <v>-9.0280538999999993E-3</v>
      </c>
    </row>
    <row r="2859" spans="1:4" x14ac:dyDescent="0.15">
      <c r="A2859" s="1">
        <v>28.57</v>
      </c>
      <c r="B2859" s="1">
        <v>0.23381409</v>
      </c>
      <c r="C2859" s="1">
        <v>0.15637087999999999</v>
      </c>
      <c r="D2859" s="1">
        <v>-2.9667089000000001E-2</v>
      </c>
    </row>
    <row r="2860" spans="1:4" x14ac:dyDescent="0.15">
      <c r="A2860" s="1">
        <v>28.58</v>
      </c>
      <c r="B2860" s="1">
        <v>0.21015776999999999</v>
      </c>
      <c r="C2860" s="1">
        <v>0.17079887999999999</v>
      </c>
      <c r="D2860" s="1">
        <v>-4.5788794000000001E-2</v>
      </c>
    </row>
    <row r="2861" spans="1:4" x14ac:dyDescent="0.15">
      <c r="A2861" s="1">
        <v>28.59</v>
      </c>
      <c r="B2861" s="1">
        <v>0.16978425</v>
      </c>
      <c r="C2861" s="1">
        <v>0.18138844000000001</v>
      </c>
      <c r="D2861" s="1">
        <v>-5.8670706000000003E-2</v>
      </c>
    </row>
    <row r="2862" spans="1:4" x14ac:dyDescent="0.15">
      <c r="A2862" s="1">
        <v>28.6</v>
      </c>
      <c r="B2862" s="1">
        <v>0.11457573</v>
      </c>
      <c r="C2862" s="1">
        <v>0.18669972000000001</v>
      </c>
      <c r="D2862" s="1">
        <v>-7.2875206999999997E-2</v>
      </c>
    </row>
    <row r="2863" spans="1:4" x14ac:dyDescent="0.15">
      <c r="A2863" s="1">
        <v>28.61</v>
      </c>
      <c r="B2863" s="1">
        <v>4.3677924E-2</v>
      </c>
      <c r="C2863" s="1">
        <v>0.18437608999999999</v>
      </c>
      <c r="D2863" s="1">
        <v>-9.0178357000000001E-2</v>
      </c>
    </row>
    <row r="2864" spans="1:4" x14ac:dyDescent="0.15">
      <c r="A2864" s="1">
        <v>28.62</v>
      </c>
      <c r="B2864" s="1">
        <v>-3.8410940999999997E-2</v>
      </c>
      <c r="C2864" s="1">
        <v>0.1743613</v>
      </c>
      <c r="D2864" s="1">
        <v>-0.11413882</v>
      </c>
    </row>
    <row r="2865" spans="1:4" x14ac:dyDescent="0.15">
      <c r="A2865" s="1">
        <v>28.63</v>
      </c>
      <c r="B2865" s="1">
        <v>-0.12043804</v>
      </c>
      <c r="C2865" s="1">
        <v>0.15889260999999999</v>
      </c>
      <c r="D2865" s="1">
        <v>-0.14803209000000001</v>
      </c>
    </row>
    <row r="2866" spans="1:4" x14ac:dyDescent="0.15">
      <c r="A2866" s="1">
        <v>28.64</v>
      </c>
      <c r="B2866" s="1">
        <v>-0.19148177</v>
      </c>
      <c r="C2866" s="1">
        <v>0.14419598</v>
      </c>
      <c r="D2866" s="1">
        <v>-0.18465354</v>
      </c>
    </row>
    <row r="2867" spans="1:4" x14ac:dyDescent="0.15">
      <c r="A2867" s="1">
        <v>28.65</v>
      </c>
      <c r="B2867" s="1">
        <v>-0.24633846000000001</v>
      </c>
      <c r="C2867" s="1">
        <v>0.13490917999999999</v>
      </c>
      <c r="D2867" s="1">
        <v>-0.20568675</v>
      </c>
    </row>
    <row r="2868" spans="1:4" x14ac:dyDescent="0.15">
      <c r="A2868" s="1">
        <v>28.66</v>
      </c>
      <c r="B2868" s="1">
        <v>-0.28494433000000002</v>
      </c>
      <c r="C2868" s="1">
        <v>0.12714934999999999</v>
      </c>
      <c r="D2868" s="1">
        <v>-0.20110755</v>
      </c>
    </row>
    <row r="2869" spans="1:4" x14ac:dyDescent="0.15">
      <c r="A2869" s="1">
        <v>28.67</v>
      </c>
      <c r="B2869" s="1">
        <v>-0.30730413000000001</v>
      </c>
      <c r="C2869" s="1">
        <v>0.11681614</v>
      </c>
      <c r="D2869" s="1">
        <v>-0.17521376999999999</v>
      </c>
    </row>
    <row r="2870" spans="1:4" x14ac:dyDescent="0.15">
      <c r="A2870" s="1">
        <v>28.68</v>
      </c>
      <c r="B2870" s="1">
        <v>-0.30978920999999998</v>
      </c>
      <c r="C2870" s="1">
        <v>0.10609712</v>
      </c>
      <c r="D2870" s="1">
        <v>-0.13414486</v>
      </c>
    </row>
    <row r="2871" spans="1:4" x14ac:dyDescent="0.15">
      <c r="A2871" s="1">
        <v>28.69</v>
      </c>
      <c r="B2871" s="1">
        <v>-0.28806125999999999</v>
      </c>
      <c r="C2871" s="1">
        <v>9.4445539999999994E-2</v>
      </c>
      <c r="D2871" s="1">
        <v>-8.4766345000000007E-2</v>
      </c>
    </row>
    <row r="2872" spans="1:4" x14ac:dyDescent="0.15">
      <c r="A2872" s="1">
        <v>28.7</v>
      </c>
      <c r="B2872" s="1">
        <v>-0.24025028000000001</v>
      </c>
      <c r="C2872" s="1">
        <v>8.0223787000000005E-2</v>
      </c>
      <c r="D2872" s="1">
        <v>-3.6837419000000003E-2</v>
      </c>
    </row>
    <row r="2873" spans="1:4" x14ac:dyDescent="0.15">
      <c r="A2873" s="1">
        <v>28.71</v>
      </c>
      <c r="B2873" s="1">
        <v>-0.17167797000000001</v>
      </c>
      <c r="C2873" s="1">
        <v>7.0675437999999993E-2</v>
      </c>
      <c r="D2873" s="1">
        <v>1.2886843999999999E-3</v>
      </c>
    </row>
    <row r="2874" spans="1:4" x14ac:dyDescent="0.15">
      <c r="A2874" s="1">
        <v>28.72</v>
      </c>
      <c r="B2874" s="1">
        <v>-9.6894596E-2</v>
      </c>
      <c r="C2874" s="1">
        <v>7.5284886999999995E-2</v>
      </c>
      <c r="D2874" s="1">
        <v>2.8403134999999999E-2</v>
      </c>
    </row>
    <row r="2875" spans="1:4" x14ac:dyDescent="0.15">
      <c r="A2875" s="1">
        <v>28.73</v>
      </c>
      <c r="B2875" s="1">
        <v>-2.9141797000000001E-2</v>
      </c>
      <c r="C2875" s="1">
        <v>9.4197661000000002E-2</v>
      </c>
      <c r="D2875" s="1">
        <v>4.7663443E-2</v>
      </c>
    </row>
    <row r="2876" spans="1:4" x14ac:dyDescent="0.15">
      <c r="A2876" s="1">
        <v>28.74</v>
      </c>
      <c r="B2876" s="1">
        <v>2.9063281999999999E-2</v>
      </c>
      <c r="C2876" s="1">
        <v>0.11909837</v>
      </c>
      <c r="D2876" s="1">
        <v>6.2987757000000005E-2</v>
      </c>
    </row>
    <row r="2877" spans="1:4" x14ac:dyDescent="0.15">
      <c r="A2877" s="1">
        <v>28.75</v>
      </c>
      <c r="B2877" s="1">
        <v>7.8835332999999994E-2</v>
      </c>
      <c r="C2877" s="1">
        <v>0.14500790999999999</v>
      </c>
      <c r="D2877" s="1">
        <v>7.6454976999999993E-2</v>
      </c>
    </row>
    <row r="2878" spans="1:4" x14ac:dyDescent="0.15">
      <c r="A2878" s="1">
        <v>28.76</v>
      </c>
      <c r="B2878" s="1">
        <v>0.11810545</v>
      </c>
      <c r="C2878" s="1">
        <v>0.16753362999999999</v>
      </c>
      <c r="D2878" s="1">
        <v>8.6293964000000001E-2</v>
      </c>
    </row>
    <row r="2879" spans="1:4" x14ac:dyDescent="0.15">
      <c r="A2879" s="1">
        <v>28.77</v>
      </c>
      <c r="B2879" s="1">
        <v>0.14852599</v>
      </c>
      <c r="C2879" s="1">
        <v>0.17827525999999999</v>
      </c>
      <c r="D2879" s="1">
        <v>8.6120671999999995E-2</v>
      </c>
    </row>
    <row r="2880" spans="1:4" x14ac:dyDescent="0.15">
      <c r="A2880" s="1">
        <v>28.78</v>
      </c>
      <c r="B2880" s="1">
        <v>0.17222376</v>
      </c>
      <c r="C2880" s="1">
        <v>0.17303379999999999</v>
      </c>
      <c r="D2880" s="1">
        <v>7.5749303000000004E-2</v>
      </c>
    </row>
    <row r="2881" spans="1:4" x14ac:dyDescent="0.15">
      <c r="A2881" s="1">
        <v>28.79</v>
      </c>
      <c r="B2881" s="1">
        <v>0.18865424</v>
      </c>
      <c r="C2881" s="1">
        <v>0.15602909000000001</v>
      </c>
      <c r="D2881" s="1">
        <v>6.2248394999999998E-2</v>
      </c>
    </row>
    <row r="2882" spans="1:4" x14ac:dyDescent="0.15">
      <c r="A2882" s="1">
        <v>28.8</v>
      </c>
      <c r="B2882" s="1">
        <v>0.19764323</v>
      </c>
      <c r="C2882" s="1">
        <v>0.13446443999999999</v>
      </c>
      <c r="D2882" s="1">
        <v>4.6514992999999998E-2</v>
      </c>
    </row>
    <row r="2883" spans="1:4" x14ac:dyDescent="0.15">
      <c r="A2883" s="1">
        <v>28.81</v>
      </c>
      <c r="B2883" s="1">
        <v>0.19866643</v>
      </c>
      <c r="C2883" s="1">
        <v>0.11338280000000001</v>
      </c>
      <c r="D2883" s="1">
        <v>2.6406546999999999E-2</v>
      </c>
    </row>
    <row r="2884" spans="1:4" x14ac:dyDescent="0.15">
      <c r="A2884" s="1">
        <v>28.82</v>
      </c>
      <c r="B2884" s="1">
        <v>0.19035373999999999</v>
      </c>
      <c r="C2884" s="1">
        <v>9.3914865E-2</v>
      </c>
      <c r="D2884" s="1">
        <v>4.5857557000000002E-3</v>
      </c>
    </row>
    <row r="2885" spans="1:4" x14ac:dyDescent="0.15">
      <c r="A2885" s="1">
        <v>28.83</v>
      </c>
      <c r="B2885" s="1">
        <v>0.17288793</v>
      </c>
      <c r="C2885" s="1">
        <v>7.0897787000000004E-2</v>
      </c>
      <c r="D2885" s="1">
        <v>-1.4952549000000001E-2</v>
      </c>
    </row>
    <row r="2886" spans="1:4" x14ac:dyDescent="0.15">
      <c r="A2886" s="1">
        <v>28.84</v>
      </c>
      <c r="B2886" s="1">
        <v>0.14733130999999999</v>
      </c>
      <c r="C2886" s="1">
        <v>4.1741480999999997E-2</v>
      </c>
      <c r="D2886" s="1">
        <v>-2.6993954000000001E-2</v>
      </c>
    </row>
    <row r="2887" spans="1:4" x14ac:dyDescent="0.15">
      <c r="A2887" s="1">
        <v>28.85</v>
      </c>
      <c r="B2887" s="1">
        <v>0.11417413</v>
      </c>
      <c r="C2887" s="1">
        <v>1.3013581999999999E-2</v>
      </c>
      <c r="D2887" s="1">
        <v>-2.5795572999999999E-2</v>
      </c>
    </row>
    <row r="2888" spans="1:4" x14ac:dyDescent="0.15">
      <c r="A2888" s="1">
        <v>28.86</v>
      </c>
      <c r="B2888" s="1">
        <v>7.4833632999999997E-2</v>
      </c>
      <c r="C2888" s="1">
        <v>-4.1369578000000004E-3</v>
      </c>
      <c r="D2888" s="1">
        <v>-1.4746077999999999E-2</v>
      </c>
    </row>
    <row r="2889" spans="1:4" x14ac:dyDescent="0.15">
      <c r="A2889" s="1">
        <v>28.87</v>
      </c>
      <c r="B2889" s="1">
        <v>3.4708221999999997E-2</v>
      </c>
      <c r="C2889" s="1">
        <v>-2.7420550000000002E-3</v>
      </c>
      <c r="D2889" s="1">
        <v>-2.3213410999999998E-3</v>
      </c>
    </row>
    <row r="2890" spans="1:4" x14ac:dyDescent="0.15">
      <c r="A2890" s="1">
        <v>28.88</v>
      </c>
      <c r="B2890" s="1">
        <v>1.5459390000000001E-3</v>
      </c>
      <c r="C2890" s="1">
        <v>1.3356134E-2</v>
      </c>
      <c r="D2890" s="1">
        <v>6.5662072999999998E-3</v>
      </c>
    </row>
    <row r="2891" spans="1:4" x14ac:dyDescent="0.15">
      <c r="A2891" s="1">
        <v>28.89</v>
      </c>
      <c r="B2891" s="1">
        <v>-2.1340650999999999E-2</v>
      </c>
      <c r="C2891" s="1">
        <v>3.3796592E-2</v>
      </c>
      <c r="D2891" s="1">
        <v>8.3866445999999997E-3</v>
      </c>
    </row>
    <row r="2892" spans="1:4" x14ac:dyDescent="0.15">
      <c r="A2892" s="1">
        <v>28.9</v>
      </c>
      <c r="B2892" s="1">
        <v>-3.8066256999999999E-2</v>
      </c>
      <c r="C2892" s="1">
        <v>5.3232891999999997E-2</v>
      </c>
      <c r="D2892" s="1">
        <v>1.9114653000000001E-3</v>
      </c>
    </row>
    <row r="2893" spans="1:4" x14ac:dyDescent="0.15">
      <c r="A2893" s="1">
        <v>28.91</v>
      </c>
      <c r="B2893" s="1">
        <v>-5.2458274999999999E-2</v>
      </c>
      <c r="C2893" s="1">
        <v>6.9186388000000001E-2</v>
      </c>
      <c r="D2893" s="1">
        <v>-1.0348552E-2</v>
      </c>
    </row>
    <row r="2894" spans="1:4" x14ac:dyDescent="0.15">
      <c r="A2894" s="1">
        <v>28.92</v>
      </c>
      <c r="B2894" s="1">
        <v>-6.0759555999999999E-2</v>
      </c>
      <c r="C2894" s="1">
        <v>7.7063666000000003E-2</v>
      </c>
      <c r="D2894" s="1">
        <v>-2.4946904999999998E-2</v>
      </c>
    </row>
    <row r="2895" spans="1:4" x14ac:dyDescent="0.15">
      <c r="A2895" s="1">
        <v>28.93</v>
      </c>
      <c r="B2895" s="1">
        <v>-5.8400809999999997E-2</v>
      </c>
      <c r="C2895" s="1">
        <v>7.2350645000000005E-2</v>
      </c>
      <c r="D2895" s="1">
        <v>-3.9085876999999998E-2</v>
      </c>
    </row>
    <row r="2896" spans="1:4" x14ac:dyDescent="0.15">
      <c r="A2896" s="1">
        <v>28.94</v>
      </c>
      <c r="B2896" s="1">
        <v>-4.9022275999999997E-2</v>
      </c>
      <c r="C2896" s="1">
        <v>5.6418153999999998E-2</v>
      </c>
      <c r="D2896" s="1">
        <v>-4.8733589000000001E-2</v>
      </c>
    </row>
    <row r="2897" spans="1:4" x14ac:dyDescent="0.15">
      <c r="A2897" s="1">
        <v>28.95</v>
      </c>
      <c r="B2897" s="1">
        <v>-4.2344892000000002E-2</v>
      </c>
      <c r="C2897" s="1">
        <v>4.1301325E-2</v>
      </c>
      <c r="D2897" s="1">
        <v>-4.9694329000000002E-2</v>
      </c>
    </row>
    <row r="2898" spans="1:4" x14ac:dyDescent="0.15">
      <c r="A2898" s="1">
        <v>28.96</v>
      </c>
      <c r="B2898" s="1">
        <v>-4.7057852999999997E-2</v>
      </c>
      <c r="C2898" s="1">
        <v>3.8986716999999997E-2</v>
      </c>
      <c r="D2898" s="1">
        <v>-3.9201903000000003E-2</v>
      </c>
    </row>
    <row r="2899" spans="1:4" x14ac:dyDescent="0.15">
      <c r="A2899" s="1">
        <v>28.97</v>
      </c>
      <c r="B2899" s="1">
        <v>-6.7087144000000001E-2</v>
      </c>
      <c r="C2899" s="1">
        <v>4.9932495E-2</v>
      </c>
      <c r="D2899" s="1">
        <v>-1.7176665000000001E-2</v>
      </c>
    </row>
    <row r="2900" spans="1:4" x14ac:dyDescent="0.15">
      <c r="A2900" s="1">
        <v>28.98</v>
      </c>
      <c r="B2900" s="1">
        <v>-0.10257637</v>
      </c>
      <c r="C2900" s="1">
        <v>6.9240241999999994E-2</v>
      </c>
      <c r="D2900" s="1">
        <v>1.0286546000000001E-2</v>
      </c>
    </row>
    <row r="2901" spans="1:4" x14ac:dyDescent="0.15">
      <c r="A2901" s="1">
        <v>28.99</v>
      </c>
      <c r="B2901" s="1">
        <v>-0.14559842000000001</v>
      </c>
      <c r="C2901" s="1">
        <v>9.2520823000000002E-2</v>
      </c>
      <c r="D2901" s="1">
        <v>3.5399859999999998E-2</v>
      </c>
    </row>
    <row r="2902" spans="1:4" x14ac:dyDescent="0.15">
      <c r="A2902" s="1">
        <v>29</v>
      </c>
      <c r="B2902" s="1">
        <v>-0.18049850000000001</v>
      </c>
      <c r="C2902" s="1">
        <v>0.11893284</v>
      </c>
      <c r="D2902" s="1">
        <v>5.6514806000000001E-2</v>
      </c>
    </row>
    <row r="2903" spans="1:4" x14ac:dyDescent="0.15">
      <c r="A2903" s="1">
        <v>29.01</v>
      </c>
      <c r="B2903" s="1">
        <v>-0.19368083</v>
      </c>
      <c r="C2903" s="1">
        <v>0.14867907</v>
      </c>
      <c r="D2903" s="1">
        <v>7.7801826000000004E-2</v>
      </c>
    </row>
    <row r="2904" spans="1:4" x14ac:dyDescent="0.15">
      <c r="A2904" s="1">
        <v>29.02</v>
      </c>
      <c r="B2904" s="1">
        <v>-0.18198095</v>
      </c>
      <c r="C2904" s="1">
        <v>0.17947542</v>
      </c>
      <c r="D2904" s="1">
        <v>0.10221479999999999</v>
      </c>
    </row>
    <row r="2905" spans="1:4" x14ac:dyDescent="0.15">
      <c r="A2905" s="1">
        <v>29.03</v>
      </c>
      <c r="B2905" s="1">
        <v>-0.1520533</v>
      </c>
      <c r="C2905" s="1">
        <v>0.20454478000000001</v>
      </c>
      <c r="D2905" s="1">
        <v>0.12977225000000001</v>
      </c>
    </row>
    <row r="2906" spans="1:4" x14ac:dyDescent="0.15">
      <c r="A2906" s="1">
        <v>29.04</v>
      </c>
      <c r="B2906" s="1">
        <v>-0.11509546</v>
      </c>
      <c r="C2906" s="1">
        <v>0.21663230999999999</v>
      </c>
      <c r="D2906" s="1">
        <v>0.16037124</v>
      </c>
    </row>
    <row r="2907" spans="1:4" x14ac:dyDescent="0.15">
      <c r="A2907" s="1">
        <v>29.05</v>
      </c>
      <c r="B2907" s="1">
        <v>-8.1530543999999996E-2</v>
      </c>
      <c r="C2907" s="1">
        <v>0.21394255000000001</v>
      </c>
      <c r="D2907" s="1">
        <v>0.19286510000000001</v>
      </c>
    </row>
    <row r="2908" spans="1:4" x14ac:dyDescent="0.15">
      <c r="A2908" s="1">
        <v>29.06</v>
      </c>
      <c r="B2908" s="1">
        <v>-5.5918422000000002E-2</v>
      </c>
      <c r="C2908" s="1">
        <v>0.20035072000000001</v>
      </c>
      <c r="D2908" s="1">
        <v>0.2270498</v>
      </c>
    </row>
    <row r="2909" spans="1:4" x14ac:dyDescent="0.15">
      <c r="A2909" s="1">
        <v>29.07</v>
      </c>
      <c r="B2909" s="1">
        <v>-3.3217005000000001E-2</v>
      </c>
      <c r="C2909" s="1">
        <v>0.18384106</v>
      </c>
      <c r="D2909" s="1">
        <v>0.26304007000000001</v>
      </c>
    </row>
    <row r="2910" spans="1:4" x14ac:dyDescent="0.15">
      <c r="A2910" s="1">
        <v>29.08</v>
      </c>
      <c r="B2910" s="1">
        <v>-2.2174094000000002E-3</v>
      </c>
      <c r="C2910" s="1">
        <v>0.16917162999999999</v>
      </c>
      <c r="D2910" s="1">
        <v>0.29520817999999999</v>
      </c>
    </row>
    <row r="2911" spans="1:4" x14ac:dyDescent="0.15">
      <c r="A2911" s="1">
        <v>29.09</v>
      </c>
      <c r="B2911" s="1">
        <v>4.3270599999999999E-2</v>
      </c>
      <c r="C2911" s="1">
        <v>0.15714874000000001</v>
      </c>
      <c r="D2911" s="1">
        <v>0.31788692000000002</v>
      </c>
    </row>
    <row r="2912" spans="1:4" x14ac:dyDescent="0.15">
      <c r="A2912" s="1">
        <v>29.1</v>
      </c>
      <c r="B2912" s="1">
        <v>0.1001094</v>
      </c>
      <c r="C2912" s="1">
        <v>0.14969541</v>
      </c>
      <c r="D2912" s="1">
        <v>0.33293046999999998</v>
      </c>
    </row>
    <row r="2913" spans="1:4" x14ac:dyDescent="0.15">
      <c r="A2913" s="1">
        <v>29.11</v>
      </c>
      <c r="B2913" s="1">
        <v>0.15839685000000001</v>
      </c>
      <c r="C2913" s="1">
        <v>0.1470842</v>
      </c>
      <c r="D2913" s="1">
        <v>0.34620973999999999</v>
      </c>
    </row>
    <row r="2914" spans="1:4" x14ac:dyDescent="0.15">
      <c r="A2914" s="1">
        <v>29.12</v>
      </c>
      <c r="B2914" s="1">
        <v>0.20738139</v>
      </c>
      <c r="C2914" s="1">
        <v>0.14259983000000001</v>
      </c>
      <c r="D2914" s="1">
        <v>0.35708276</v>
      </c>
    </row>
    <row r="2915" spans="1:4" x14ac:dyDescent="0.15">
      <c r="A2915" s="1">
        <v>29.13</v>
      </c>
      <c r="B2915" s="1">
        <v>0.24083457999999999</v>
      </c>
      <c r="C2915" s="1">
        <v>0.13205422</v>
      </c>
      <c r="D2915" s="1">
        <v>0.36142062000000003</v>
      </c>
    </row>
    <row r="2916" spans="1:4" x14ac:dyDescent="0.15">
      <c r="A2916" s="1">
        <v>29.14</v>
      </c>
      <c r="B2916" s="1">
        <v>0.25704336999999999</v>
      </c>
      <c r="C2916" s="1">
        <v>0.11945081</v>
      </c>
      <c r="D2916" s="1">
        <v>0.35778796000000002</v>
      </c>
    </row>
    <row r="2917" spans="1:4" x14ac:dyDescent="0.15">
      <c r="A2917" s="1">
        <v>29.15</v>
      </c>
      <c r="B2917" s="1">
        <v>0.25857313999999998</v>
      </c>
      <c r="C2917" s="1">
        <v>0.10708479999999999</v>
      </c>
      <c r="D2917" s="1">
        <v>0.35252861000000002</v>
      </c>
    </row>
    <row r="2918" spans="1:4" x14ac:dyDescent="0.15">
      <c r="A2918" s="1">
        <v>29.16</v>
      </c>
      <c r="B2918" s="1">
        <v>0.24988699</v>
      </c>
      <c r="C2918" s="1">
        <v>9.2793034999999996E-2</v>
      </c>
      <c r="D2918" s="1">
        <v>0.35592211000000001</v>
      </c>
    </row>
    <row r="2919" spans="1:4" x14ac:dyDescent="0.15">
      <c r="A2919" s="1">
        <v>29.17</v>
      </c>
      <c r="B2919" s="1">
        <v>0.23330485000000001</v>
      </c>
      <c r="C2919" s="1">
        <v>7.8714673999999998E-2</v>
      </c>
      <c r="D2919" s="1">
        <v>0.36696318</v>
      </c>
    </row>
    <row r="2920" spans="1:4" x14ac:dyDescent="0.15">
      <c r="A2920" s="1">
        <v>29.18</v>
      </c>
      <c r="B2920" s="1">
        <v>0.21009252</v>
      </c>
      <c r="C2920" s="1">
        <v>6.8098306999999997E-2</v>
      </c>
      <c r="D2920" s="1">
        <v>0.37371047000000002</v>
      </c>
    </row>
    <row r="2921" spans="1:4" x14ac:dyDescent="0.15">
      <c r="A2921" s="1">
        <v>29.19</v>
      </c>
      <c r="B2921" s="1">
        <v>0.18346683</v>
      </c>
      <c r="C2921" s="1">
        <v>5.9388603999999998E-2</v>
      </c>
      <c r="D2921" s="1">
        <v>0.37262469999999998</v>
      </c>
    </row>
    <row r="2922" spans="1:4" x14ac:dyDescent="0.15">
      <c r="A2922" s="1">
        <v>29.2</v>
      </c>
      <c r="B2922" s="1">
        <v>0.15752205999999999</v>
      </c>
      <c r="C2922" s="1">
        <v>4.8669469E-2</v>
      </c>
      <c r="D2922" s="1">
        <v>0.36969735999999997</v>
      </c>
    </row>
    <row r="2923" spans="1:4" x14ac:dyDescent="0.15">
      <c r="A2923" s="1">
        <v>29.21</v>
      </c>
      <c r="B2923" s="1">
        <v>0.13669882999999999</v>
      </c>
      <c r="C2923" s="1">
        <v>3.3932835000000001E-2</v>
      </c>
      <c r="D2923" s="1">
        <v>0.36605741000000003</v>
      </c>
    </row>
    <row r="2924" spans="1:4" x14ac:dyDescent="0.15">
      <c r="A2924" s="1">
        <v>29.22</v>
      </c>
      <c r="B2924" s="1">
        <v>0.12785152999999999</v>
      </c>
      <c r="C2924" s="1">
        <v>1.3565492E-2</v>
      </c>
      <c r="D2924" s="1">
        <v>0.35776338000000002</v>
      </c>
    </row>
    <row r="2925" spans="1:4" x14ac:dyDescent="0.15">
      <c r="A2925" s="1">
        <v>29.23</v>
      </c>
      <c r="B2925" s="1">
        <v>0.13801573</v>
      </c>
      <c r="C2925" s="1">
        <v>-1.2526481000000001E-2</v>
      </c>
      <c r="D2925" s="1">
        <v>0.34521774</v>
      </c>
    </row>
    <row r="2926" spans="1:4" x14ac:dyDescent="0.15">
      <c r="A2926" s="1">
        <v>29.24</v>
      </c>
      <c r="B2926" s="1">
        <v>0.16425292</v>
      </c>
      <c r="C2926" s="1">
        <v>-4.2363719000000001E-2</v>
      </c>
      <c r="D2926" s="1">
        <v>0.33389950000000002</v>
      </c>
    </row>
    <row r="2927" spans="1:4" x14ac:dyDescent="0.15">
      <c r="A2927" s="1">
        <v>29.25</v>
      </c>
      <c r="B2927" s="1">
        <v>0.19693822</v>
      </c>
      <c r="C2927" s="1">
        <v>-7.4941023999999995E-2</v>
      </c>
      <c r="D2927" s="1">
        <v>0.32740755999999999</v>
      </c>
    </row>
    <row r="2928" spans="1:4" x14ac:dyDescent="0.15">
      <c r="A2928" s="1">
        <v>29.26</v>
      </c>
      <c r="B2928" s="1">
        <v>0.23199728</v>
      </c>
      <c r="C2928" s="1">
        <v>-0.10925913</v>
      </c>
      <c r="D2928" s="1">
        <v>0.32465659000000002</v>
      </c>
    </row>
    <row r="2929" spans="1:4" x14ac:dyDescent="0.15">
      <c r="A2929" s="1">
        <v>29.27</v>
      </c>
      <c r="B2929" s="1">
        <v>0.26802041999999998</v>
      </c>
      <c r="C2929" s="1">
        <v>-0.14217531</v>
      </c>
      <c r="D2929" s="1">
        <v>0.32350802000000001</v>
      </c>
    </row>
    <row r="2930" spans="1:4" x14ac:dyDescent="0.15">
      <c r="A2930" s="1">
        <v>29.28</v>
      </c>
      <c r="B2930" s="1">
        <v>0.29817895</v>
      </c>
      <c r="C2930" s="1">
        <v>-0.17039549000000001</v>
      </c>
      <c r="D2930" s="1">
        <v>0.32912559000000002</v>
      </c>
    </row>
    <row r="2931" spans="1:4" x14ac:dyDescent="0.15">
      <c r="A2931" s="1">
        <v>29.29</v>
      </c>
      <c r="B2931" s="1">
        <v>0.31539073000000001</v>
      </c>
      <c r="C2931" s="1">
        <v>-0.19341848</v>
      </c>
      <c r="D2931" s="1">
        <v>0.34243934999999998</v>
      </c>
    </row>
    <row r="2932" spans="1:4" x14ac:dyDescent="0.15">
      <c r="A2932" s="1">
        <v>29.3</v>
      </c>
      <c r="B2932" s="1">
        <v>0.31549058000000002</v>
      </c>
      <c r="C2932" s="1">
        <v>-0.21007864000000001</v>
      </c>
      <c r="D2932" s="1">
        <v>0.35399881</v>
      </c>
    </row>
    <row r="2933" spans="1:4" x14ac:dyDescent="0.15">
      <c r="A2933" s="1">
        <v>29.31</v>
      </c>
      <c r="B2933" s="1">
        <v>0.30082640999999999</v>
      </c>
      <c r="C2933" s="1">
        <v>-0.21956334</v>
      </c>
      <c r="D2933" s="1">
        <v>0.35896605999999998</v>
      </c>
    </row>
    <row r="2934" spans="1:4" x14ac:dyDescent="0.15">
      <c r="A2934" s="1">
        <v>29.32</v>
      </c>
      <c r="B2934" s="1">
        <v>0.28082130999999999</v>
      </c>
      <c r="C2934" s="1">
        <v>-0.22304108</v>
      </c>
      <c r="D2934" s="1">
        <v>0.36057614999999998</v>
      </c>
    </row>
    <row r="2935" spans="1:4" x14ac:dyDescent="0.15">
      <c r="A2935" s="1">
        <v>29.33</v>
      </c>
      <c r="B2935" s="1">
        <v>0.26189705000000002</v>
      </c>
      <c r="C2935" s="1">
        <v>-0.21992233999999999</v>
      </c>
      <c r="D2935" s="1">
        <v>0.35922433999999998</v>
      </c>
    </row>
    <row r="2936" spans="1:4" x14ac:dyDescent="0.15">
      <c r="A2936" s="1">
        <v>29.34</v>
      </c>
      <c r="B2936" s="1">
        <v>0.24159232</v>
      </c>
      <c r="C2936" s="1">
        <v>-0.20774532000000001</v>
      </c>
      <c r="D2936" s="1">
        <v>0.35472969999999998</v>
      </c>
    </row>
    <row r="2937" spans="1:4" x14ac:dyDescent="0.15">
      <c r="A2937" s="1">
        <v>29.35</v>
      </c>
      <c r="B2937" s="1">
        <v>0.21436659</v>
      </c>
      <c r="C2937" s="1">
        <v>-0.18830923999999999</v>
      </c>
      <c r="D2937" s="1">
        <v>0.34876884000000002</v>
      </c>
    </row>
    <row r="2938" spans="1:4" x14ac:dyDescent="0.15">
      <c r="A2938" s="1">
        <v>29.36</v>
      </c>
      <c r="B2938" s="1">
        <v>0.18041326999999999</v>
      </c>
      <c r="C2938" s="1">
        <v>-0.16390792000000001</v>
      </c>
      <c r="D2938" s="1">
        <v>0.34068099000000002</v>
      </c>
    </row>
    <row r="2939" spans="1:4" x14ac:dyDescent="0.15">
      <c r="A2939" s="1">
        <v>29.37</v>
      </c>
      <c r="B2939" s="1">
        <v>0.14501691999999999</v>
      </c>
      <c r="C2939" s="1">
        <v>-0.13455981</v>
      </c>
      <c r="D2939" s="1">
        <v>0.33002714</v>
      </c>
    </row>
    <row r="2940" spans="1:4" x14ac:dyDescent="0.15">
      <c r="A2940" s="1">
        <v>29.38</v>
      </c>
      <c r="B2940" s="1">
        <v>0.11318055</v>
      </c>
      <c r="C2940" s="1">
        <v>-0.10403638</v>
      </c>
      <c r="D2940" s="1">
        <v>0.31963278000000001</v>
      </c>
    </row>
    <row r="2941" spans="1:4" x14ac:dyDescent="0.15">
      <c r="A2941" s="1">
        <v>29.39</v>
      </c>
      <c r="B2941" s="1">
        <v>8.8559977999999998E-2</v>
      </c>
      <c r="C2941" s="1">
        <v>-8.1617212999999994E-2</v>
      </c>
      <c r="D2941" s="1">
        <v>0.30936132</v>
      </c>
    </row>
    <row r="2942" spans="1:4" x14ac:dyDescent="0.15">
      <c r="A2942" s="1">
        <v>29.4</v>
      </c>
      <c r="B2942" s="1">
        <v>7.3819152999999998E-2</v>
      </c>
      <c r="C2942" s="1">
        <v>-7.3547091999999994E-2</v>
      </c>
      <c r="D2942" s="1">
        <v>0.30069263000000002</v>
      </c>
    </row>
    <row r="2943" spans="1:4" x14ac:dyDescent="0.15">
      <c r="A2943" s="1">
        <v>29.41</v>
      </c>
      <c r="B2943" s="1">
        <v>6.8762436999999996E-2</v>
      </c>
      <c r="C2943" s="1">
        <v>-7.5069750000000005E-2</v>
      </c>
      <c r="D2943" s="1">
        <v>0.30108142999999998</v>
      </c>
    </row>
    <row r="2944" spans="1:4" x14ac:dyDescent="0.15">
      <c r="A2944" s="1">
        <v>29.42</v>
      </c>
      <c r="B2944" s="1">
        <v>6.9433352000000004E-2</v>
      </c>
      <c r="C2944" s="1">
        <v>-7.5452663000000003E-2</v>
      </c>
      <c r="D2944" s="1">
        <v>0.31133623999999999</v>
      </c>
    </row>
    <row r="2945" spans="1:4" x14ac:dyDescent="0.15">
      <c r="A2945" s="1">
        <v>29.43</v>
      </c>
      <c r="B2945" s="1">
        <v>6.8223425000000004E-2</v>
      </c>
      <c r="C2945" s="1">
        <v>-6.6747029999999999E-2</v>
      </c>
      <c r="D2945" s="1">
        <v>0.32359679000000002</v>
      </c>
    </row>
    <row r="2946" spans="1:4" x14ac:dyDescent="0.15">
      <c r="A2946" s="1">
        <v>29.44</v>
      </c>
      <c r="B2946" s="1">
        <v>6.1040997999999999E-2</v>
      </c>
      <c r="C2946" s="1">
        <v>-4.6147344999999999E-2</v>
      </c>
      <c r="D2946" s="1">
        <v>0.32975958</v>
      </c>
    </row>
    <row r="2947" spans="1:4" x14ac:dyDescent="0.15">
      <c r="A2947" s="1">
        <v>29.45</v>
      </c>
      <c r="B2947" s="1">
        <v>5.2505097000000001E-2</v>
      </c>
      <c r="C2947" s="1">
        <v>-1.4803933999999999E-2</v>
      </c>
      <c r="D2947" s="1">
        <v>0.32724830999999999</v>
      </c>
    </row>
    <row r="2948" spans="1:4" x14ac:dyDescent="0.15">
      <c r="A2948" s="1">
        <v>29.46</v>
      </c>
      <c r="B2948" s="1">
        <v>4.6200208E-2</v>
      </c>
      <c r="C2948" s="1">
        <v>2.3271157000000001E-2</v>
      </c>
      <c r="D2948" s="1">
        <v>0.31527495</v>
      </c>
    </row>
    <row r="2949" spans="1:4" x14ac:dyDescent="0.15">
      <c r="A2949" s="1">
        <v>29.47</v>
      </c>
      <c r="B2949" s="1">
        <v>3.9079997999999998E-2</v>
      </c>
      <c r="C2949" s="1">
        <v>6.3818653000000003E-2</v>
      </c>
      <c r="D2949" s="1">
        <v>0.29581606999999999</v>
      </c>
    </row>
    <row r="2950" spans="1:4" x14ac:dyDescent="0.15">
      <c r="A2950" s="1">
        <v>29.48</v>
      </c>
      <c r="B2950" s="1">
        <v>2.5578241000000002E-2</v>
      </c>
      <c r="C2950" s="1">
        <v>0.10250326999999999</v>
      </c>
      <c r="D2950" s="1">
        <v>0.27519401999999998</v>
      </c>
    </row>
    <row r="2951" spans="1:4" x14ac:dyDescent="0.15">
      <c r="A2951" s="1">
        <v>29.49</v>
      </c>
      <c r="B2951" s="1">
        <v>4.1551836999999996E-3</v>
      </c>
      <c r="C2951" s="1">
        <v>0.1385815</v>
      </c>
      <c r="D2951" s="1">
        <v>0.25687905</v>
      </c>
    </row>
    <row r="2952" spans="1:4" x14ac:dyDescent="0.15">
      <c r="A2952" s="1">
        <v>29.5</v>
      </c>
      <c r="B2952" s="1">
        <v>-2.3426228E-2</v>
      </c>
      <c r="C2952" s="1">
        <v>0.17278291000000001</v>
      </c>
      <c r="D2952" s="1">
        <v>0.23957901000000001</v>
      </c>
    </row>
    <row r="2953" spans="1:4" x14ac:dyDescent="0.15">
      <c r="A2953" s="1">
        <v>29.51</v>
      </c>
      <c r="B2953" s="1">
        <v>-5.4764563000000002E-2</v>
      </c>
      <c r="C2953" s="1">
        <v>0.20454731000000001</v>
      </c>
      <c r="D2953" s="1">
        <v>0.22382158999999999</v>
      </c>
    </row>
    <row r="2954" spans="1:4" x14ac:dyDescent="0.15">
      <c r="A2954" s="1">
        <v>29.52</v>
      </c>
      <c r="B2954" s="1">
        <v>-8.3793724999999999E-2</v>
      </c>
      <c r="C2954" s="1">
        <v>0.23089644000000001</v>
      </c>
      <c r="D2954" s="1">
        <v>0.20907829</v>
      </c>
    </row>
    <row r="2955" spans="1:4" x14ac:dyDescent="0.15">
      <c r="A2955" s="1">
        <v>29.53</v>
      </c>
      <c r="B2955" s="1">
        <v>-9.9202570000000004E-2</v>
      </c>
      <c r="C2955" s="1">
        <v>0.24689117999999999</v>
      </c>
      <c r="D2955" s="1">
        <v>0.19743949999999999</v>
      </c>
    </row>
    <row r="2956" spans="1:4" x14ac:dyDescent="0.15">
      <c r="A2956" s="1">
        <v>29.54</v>
      </c>
      <c r="B2956" s="1">
        <v>-9.0849297999999995E-2</v>
      </c>
      <c r="C2956" s="1">
        <v>0.24812757999999999</v>
      </c>
      <c r="D2956" s="1">
        <v>0.19374416</v>
      </c>
    </row>
    <row r="2957" spans="1:4" x14ac:dyDescent="0.15">
      <c r="A2957" s="1">
        <v>29.55</v>
      </c>
      <c r="B2957" s="1">
        <v>-6.0641610999999998E-2</v>
      </c>
      <c r="C2957" s="1">
        <v>0.23543496</v>
      </c>
      <c r="D2957" s="1">
        <v>0.19593135</v>
      </c>
    </row>
    <row r="2958" spans="1:4" x14ac:dyDescent="0.15">
      <c r="A2958" s="1">
        <v>29.56</v>
      </c>
      <c r="B2958" s="1">
        <v>-2.2976171E-2</v>
      </c>
      <c r="C2958" s="1">
        <v>0.21170422</v>
      </c>
      <c r="D2958" s="1">
        <v>0.19162879999999999</v>
      </c>
    </row>
    <row r="2959" spans="1:4" x14ac:dyDescent="0.15">
      <c r="A2959" s="1">
        <v>29.57</v>
      </c>
      <c r="B2959" s="1">
        <v>6.1532885000000004E-3</v>
      </c>
      <c r="C2959" s="1">
        <v>0.17965593999999999</v>
      </c>
      <c r="D2959" s="1">
        <v>0.17247572</v>
      </c>
    </row>
    <row r="2960" spans="1:4" x14ac:dyDescent="0.15">
      <c r="A2960" s="1">
        <v>29.58</v>
      </c>
      <c r="B2960" s="1">
        <v>1.7419476E-2</v>
      </c>
      <c r="C2960" s="1">
        <v>0.14187494</v>
      </c>
      <c r="D2960" s="1">
        <v>0.14296064</v>
      </c>
    </row>
    <row r="2961" spans="1:4" x14ac:dyDescent="0.15">
      <c r="A2961" s="1">
        <v>29.59</v>
      </c>
      <c r="B2961" s="1">
        <v>1.3606834E-2</v>
      </c>
      <c r="C2961" s="1">
        <v>0.10043853</v>
      </c>
      <c r="D2961" s="1">
        <v>0.10794632</v>
      </c>
    </row>
    <row r="2962" spans="1:4" x14ac:dyDescent="0.15">
      <c r="A2962" s="1">
        <v>29.6</v>
      </c>
      <c r="B2962" s="1">
        <v>4.5306820999999999E-3</v>
      </c>
      <c r="C2962" s="1">
        <v>5.8338609999999999E-2</v>
      </c>
      <c r="D2962" s="1">
        <v>6.7759512999999993E-2</v>
      </c>
    </row>
    <row r="2963" spans="1:4" x14ac:dyDescent="0.15">
      <c r="A2963" s="1">
        <v>29.61</v>
      </c>
      <c r="B2963" s="1">
        <v>-2.4934197000000001E-4</v>
      </c>
      <c r="C2963" s="1">
        <v>2.0115274999999998E-2</v>
      </c>
      <c r="D2963" s="1">
        <v>2.5833361999999999E-2</v>
      </c>
    </row>
    <row r="2964" spans="1:4" x14ac:dyDescent="0.15">
      <c r="A2964" s="1">
        <v>29.62</v>
      </c>
      <c r="B2964" s="1">
        <v>7.0450434999999997E-3</v>
      </c>
      <c r="C2964" s="1">
        <v>-1.2566166E-2</v>
      </c>
      <c r="D2964" s="1">
        <v>-1.0429361999999999E-2</v>
      </c>
    </row>
    <row r="2965" spans="1:4" x14ac:dyDescent="0.15">
      <c r="A2965" s="1">
        <v>29.63</v>
      </c>
      <c r="B2965" s="1">
        <v>3.1995142999999997E-2</v>
      </c>
      <c r="C2965" s="1">
        <v>-3.9875283999999997E-2</v>
      </c>
      <c r="D2965" s="1">
        <v>-3.3727834999999998E-2</v>
      </c>
    </row>
    <row r="2966" spans="1:4" x14ac:dyDescent="0.15">
      <c r="A2966" s="1">
        <v>29.64</v>
      </c>
      <c r="B2966" s="1">
        <v>7.3798584E-2</v>
      </c>
      <c r="C2966" s="1">
        <v>-5.5399460999999997E-2</v>
      </c>
      <c r="D2966" s="1">
        <v>-4.1671755999999997E-2</v>
      </c>
    </row>
    <row r="2967" spans="1:4" x14ac:dyDescent="0.15">
      <c r="A2967" s="1">
        <v>29.65</v>
      </c>
      <c r="B2967" s="1">
        <v>0.12841817999999999</v>
      </c>
      <c r="C2967" s="1">
        <v>-5.070173E-2</v>
      </c>
      <c r="D2967" s="1">
        <v>-4.1320087999999998E-2</v>
      </c>
    </row>
    <row r="2968" spans="1:4" x14ac:dyDescent="0.15">
      <c r="A2968" s="1">
        <v>29.66</v>
      </c>
      <c r="B2968" s="1">
        <v>0.19426674999999999</v>
      </c>
      <c r="C2968" s="1">
        <v>-2.3520243999999999E-2</v>
      </c>
      <c r="D2968" s="1">
        <v>-4.2011118E-2</v>
      </c>
    </row>
    <row r="2969" spans="1:4" x14ac:dyDescent="0.15">
      <c r="A2969" s="1">
        <v>29.67</v>
      </c>
      <c r="B2969" s="1">
        <v>0.26944696000000001</v>
      </c>
      <c r="C2969" s="1">
        <v>2.1224158E-2</v>
      </c>
      <c r="D2969" s="1">
        <v>-4.7236303E-2</v>
      </c>
    </row>
    <row r="2970" spans="1:4" x14ac:dyDescent="0.15">
      <c r="A2970" s="1">
        <v>29.68</v>
      </c>
      <c r="B2970" s="1">
        <v>0.34821435000000001</v>
      </c>
      <c r="C2970" s="1">
        <v>7.2806605999999996E-2</v>
      </c>
      <c r="D2970" s="1">
        <v>-5.9138535999999998E-2</v>
      </c>
    </row>
    <row r="2971" spans="1:4" x14ac:dyDescent="0.15">
      <c r="A2971" s="1">
        <v>29.69</v>
      </c>
      <c r="B2971" s="1">
        <v>0.42192435</v>
      </c>
      <c r="C2971" s="1">
        <v>0.12048357</v>
      </c>
      <c r="D2971" s="1">
        <v>-7.8474421000000003E-2</v>
      </c>
    </row>
    <row r="2972" spans="1:4" x14ac:dyDescent="0.15">
      <c r="A2972" s="1">
        <v>29.7</v>
      </c>
      <c r="B2972" s="1">
        <v>0.47867747999999999</v>
      </c>
      <c r="C2972" s="1">
        <v>0.15762520999999999</v>
      </c>
      <c r="D2972" s="1">
        <v>-0.10046860000000001</v>
      </c>
    </row>
    <row r="2973" spans="1:4" x14ac:dyDescent="0.15">
      <c r="A2973" s="1">
        <v>29.71</v>
      </c>
      <c r="B2973" s="1">
        <v>0.51223609000000003</v>
      </c>
      <c r="C2973" s="1">
        <v>0.18039082000000001</v>
      </c>
      <c r="D2973" s="1">
        <v>-0.12197618</v>
      </c>
    </row>
    <row r="2974" spans="1:4" x14ac:dyDescent="0.15">
      <c r="A2974" s="1">
        <v>29.72</v>
      </c>
      <c r="B2974" s="1">
        <v>0.52465680999999997</v>
      </c>
      <c r="C2974" s="1">
        <v>0.18712232000000001</v>
      </c>
      <c r="D2974" s="1">
        <v>-0.14307587999999999</v>
      </c>
    </row>
    <row r="2975" spans="1:4" x14ac:dyDescent="0.15">
      <c r="A2975" s="1">
        <v>29.73</v>
      </c>
      <c r="B2975" s="1">
        <v>0.51635041999999998</v>
      </c>
      <c r="C2975" s="1">
        <v>0.18021029</v>
      </c>
      <c r="D2975" s="1">
        <v>-0.16225120000000001</v>
      </c>
    </row>
    <row r="2976" spans="1:4" x14ac:dyDescent="0.15">
      <c r="A2976" s="1">
        <v>29.74</v>
      </c>
      <c r="B2976" s="1">
        <v>0.48363558000000001</v>
      </c>
      <c r="C2976" s="1">
        <v>0.16132640000000001</v>
      </c>
      <c r="D2976" s="1">
        <v>-0.17678156</v>
      </c>
    </row>
    <row r="2977" spans="1:4" x14ac:dyDescent="0.15">
      <c r="A2977" s="1">
        <v>29.75</v>
      </c>
      <c r="B2977" s="1">
        <v>0.42823963999999998</v>
      </c>
      <c r="C2977" s="1">
        <v>0.13204022000000001</v>
      </c>
      <c r="D2977" s="1">
        <v>-0.18720713</v>
      </c>
    </row>
    <row r="2978" spans="1:4" x14ac:dyDescent="0.15">
      <c r="A2978" s="1">
        <v>29.76</v>
      </c>
      <c r="B2978" s="1">
        <v>0.36069719</v>
      </c>
      <c r="C2978" s="1">
        <v>9.5221008999999995E-2</v>
      </c>
      <c r="D2978" s="1">
        <v>-0.19836185000000001</v>
      </c>
    </row>
    <row r="2979" spans="1:4" x14ac:dyDescent="0.15">
      <c r="A2979" s="1">
        <v>29.77</v>
      </c>
      <c r="B2979" s="1">
        <v>0.29207041</v>
      </c>
      <c r="C2979" s="1">
        <v>5.0206776000000002E-2</v>
      </c>
      <c r="D2979" s="1">
        <v>-0.21388567</v>
      </c>
    </row>
    <row r="2980" spans="1:4" x14ac:dyDescent="0.15">
      <c r="A2980" s="1">
        <v>29.78</v>
      </c>
      <c r="B2980" s="1">
        <v>0.22748571000000001</v>
      </c>
      <c r="C2980" s="1">
        <v>-6.6950622E-3</v>
      </c>
      <c r="D2980" s="1">
        <v>-0.23147264000000001</v>
      </c>
    </row>
    <row r="2981" spans="1:4" x14ac:dyDescent="0.15">
      <c r="A2981" s="1">
        <v>29.79</v>
      </c>
      <c r="B2981" s="1">
        <v>0.16818594000000001</v>
      </c>
      <c r="C2981" s="1">
        <v>-7.0552487999999997E-2</v>
      </c>
      <c r="D2981" s="1">
        <v>-0.24646059000000001</v>
      </c>
    </row>
    <row r="2982" spans="1:4" x14ac:dyDescent="0.15">
      <c r="A2982" s="1">
        <v>29.8</v>
      </c>
      <c r="B2982" s="1">
        <v>0.113025</v>
      </c>
      <c r="C2982" s="1">
        <v>-0.12895076999999999</v>
      </c>
      <c r="D2982" s="1">
        <v>-0.26082375000000002</v>
      </c>
    </row>
    <row r="2983" spans="1:4" x14ac:dyDescent="0.15">
      <c r="A2983" s="1">
        <v>29.81</v>
      </c>
      <c r="B2983" s="1">
        <v>5.8678563000000003E-2</v>
      </c>
      <c r="C2983" s="1">
        <v>-0.17176379999999999</v>
      </c>
      <c r="D2983" s="1">
        <v>-0.27787431000000001</v>
      </c>
    </row>
    <row r="2984" spans="1:4" x14ac:dyDescent="0.15">
      <c r="A2984" s="1">
        <v>29.82</v>
      </c>
      <c r="B2984" s="1">
        <v>3.3431008000000002E-3</v>
      </c>
      <c r="C2984" s="1">
        <v>-0.19533064999999999</v>
      </c>
      <c r="D2984" s="1">
        <v>-0.29509948000000003</v>
      </c>
    </row>
    <row r="2985" spans="1:4" x14ac:dyDescent="0.15">
      <c r="A2985" s="1">
        <v>29.83</v>
      </c>
      <c r="B2985" s="1">
        <v>-5.0541005999999999E-2</v>
      </c>
      <c r="C2985" s="1">
        <v>-0.2016889</v>
      </c>
      <c r="D2985" s="1">
        <v>-0.30495644</v>
      </c>
    </row>
    <row r="2986" spans="1:4" x14ac:dyDescent="0.15">
      <c r="A2986" s="1">
        <v>29.84</v>
      </c>
      <c r="B2986" s="1">
        <v>-9.3965127999999995E-2</v>
      </c>
      <c r="C2986" s="1">
        <v>-0.19341377000000001</v>
      </c>
      <c r="D2986" s="1">
        <v>-0.30101843</v>
      </c>
    </row>
    <row r="2987" spans="1:4" x14ac:dyDescent="0.15">
      <c r="A2987" s="1">
        <v>29.85</v>
      </c>
      <c r="B2987" s="1">
        <v>-0.11734951</v>
      </c>
      <c r="C2987" s="1">
        <v>-0.17280079000000001</v>
      </c>
      <c r="D2987" s="1">
        <v>-0.28272363</v>
      </c>
    </row>
    <row r="2988" spans="1:4" x14ac:dyDescent="0.15">
      <c r="A2988" s="1">
        <v>29.86</v>
      </c>
      <c r="B2988" s="1">
        <v>-0.11562138</v>
      </c>
      <c r="C2988" s="1">
        <v>-0.14340049999999999</v>
      </c>
      <c r="D2988" s="1">
        <v>-0.25520957999999999</v>
      </c>
    </row>
    <row r="2989" spans="1:4" x14ac:dyDescent="0.15">
      <c r="A2989" s="1">
        <v>29.87</v>
      </c>
      <c r="B2989" s="1">
        <v>-9.2266935999999994E-2</v>
      </c>
      <c r="C2989" s="1">
        <v>-0.11196618</v>
      </c>
      <c r="D2989" s="1">
        <v>-0.22410239000000001</v>
      </c>
    </row>
    <row r="2990" spans="1:4" x14ac:dyDescent="0.15">
      <c r="A2990" s="1">
        <v>29.88</v>
      </c>
      <c r="B2990" s="1">
        <v>-5.7609714999999999E-2</v>
      </c>
      <c r="C2990" s="1">
        <v>-8.3156072999999997E-2</v>
      </c>
      <c r="D2990" s="1">
        <v>-0.19365336</v>
      </c>
    </row>
    <row r="2991" spans="1:4" x14ac:dyDescent="0.15">
      <c r="A2991" s="1">
        <v>29.89</v>
      </c>
      <c r="B2991" s="1">
        <v>-2.1382873E-2</v>
      </c>
      <c r="C2991" s="1">
        <v>-5.9035843999999997E-2</v>
      </c>
      <c r="D2991" s="1">
        <v>-0.16775108999999999</v>
      </c>
    </row>
    <row r="2992" spans="1:4" x14ac:dyDescent="0.15">
      <c r="A2992" s="1">
        <v>29.9</v>
      </c>
      <c r="B2992" s="1">
        <v>8.7504238000000005E-3</v>
      </c>
      <c r="C2992" s="1">
        <v>-4.1851315E-2</v>
      </c>
      <c r="D2992" s="1">
        <v>-0.14751465</v>
      </c>
    </row>
    <row r="2993" spans="1:4" x14ac:dyDescent="0.15">
      <c r="A2993" s="1">
        <v>29.91</v>
      </c>
      <c r="B2993" s="1">
        <v>2.6386103000000001E-2</v>
      </c>
      <c r="C2993" s="1">
        <v>-3.1474491E-2</v>
      </c>
      <c r="D2993" s="1">
        <v>-0.13258682999999999</v>
      </c>
    </row>
    <row r="2994" spans="1:4" x14ac:dyDescent="0.15">
      <c r="A2994" s="1">
        <v>29.92</v>
      </c>
      <c r="B2994" s="1">
        <v>2.8825294000000001E-2</v>
      </c>
      <c r="C2994" s="1">
        <v>-2.8041363999999999E-2</v>
      </c>
      <c r="D2994" s="1">
        <v>-0.12432238</v>
      </c>
    </row>
    <row r="2995" spans="1:4" x14ac:dyDescent="0.15">
      <c r="A2995" s="1">
        <v>29.93</v>
      </c>
      <c r="B2995" s="1">
        <v>1.9942997000000001E-2</v>
      </c>
      <c r="C2995" s="1">
        <v>-3.1840577000000002E-2</v>
      </c>
      <c r="D2995" s="1">
        <v>-0.12323843</v>
      </c>
    </row>
    <row r="2996" spans="1:4" x14ac:dyDescent="0.15">
      <c r="A2996" s="1">
        <v>29.94</v>
      </c>
      <c r="B2996" s="1">
        <v>6.4254174000000002E-3</v>
      </c>
      <c r="C2996" s="1">
        <v>-4.0440691000000001E-2</v>
      </c>
      <c r="D2996" s="1">
        <v>-0.13042728000000001</v>
      </c>
    </row>
    <row r="2997" spans="1:4" x14ac:dyDescent="0.15">
      <c r="A2997" s="1">
        <v>29.95</v>
      </c>
      <c r="B2997" s="1">
        <v>-8.2674615E-3</v>
      </c>
      <c r="C2997" s="1">
        <v>-5.2229912000000003E-2</v>
      </c>
      <c r="D2997" s="1">
        <v>-0.14490116</v>
      </c>
    </row>
    <row r="2998" spans="1:4" x14ac:dyDescent="0.15">
      <c r="A2998" s="1">
        <v>29.96</v>
      </c>
      <c r="B2998" s="1">
        <v>-2.5529086999999999E-2</v>
      </c>
      <c r="C2998" s="1">
        <v>-6.1282148000000002E-2</v>
      </c>
      <c r="D2998" s="1">
        <v>-0.16023207</v>
      </c>
    </row>
    <row r="2999" spans="1:4" x14ac:dyDescent="0.15">
      <c r="A2999" s="1">
        <v>29.97</v>
      </c>
      <c r="B2999" s="1">
        <v>-4.9170242000000003E-2</v>
      </c>
      <c r="C2999" s="1">
        <v>-5.9039957999999997E-2</v>
      </c>
      <c r="D2999" s="1">
        <v>-0.16717351999999999</v>
      </c>
    </row>
    <row r="3000" spans="1:4" x14ac:dyDescent="0.15">
      <c r="A3000" s="1">
        <v>29.98</v>
      </c>
      <c r="B3000" s="1">
        <v>-7.9675657999999996E-2</v>
      </c>
      <c r="C3000" s="1">
        <v>-4.8254799000000001E-2</v>
      </c>
      <c r="D3000" s="1">
        <v>-0.16177973000000001</v>
      </c>
    </row>
    <row r="3001" spans="1:4" x14ac:dyDescent="0.15">
      <c r="A3001" s="1">
        <v>29.99</v>
      </c>
      <c r="B3001" s="1">
        <v>-0.11460331</v>
      </c>
      <c r="C3001" s="1">
        <v>-3.9708075000000002E-2</v>
      </c>
      <c r="D3001" s="1">
        <v>-0.14868724999999999</v>
      </c>
    </row>
    <row r="3002" spans="1:4" x14ac:dyDescent="0.15">
      <c r="A3002" s="1">
        <v>30</v>
      </c>
      <c r="B3002" s="1">
        <v>-0.15254864000000001</v>
      </c>
      <c r="C3002" s="1">
        <v>-3.5642805999999999E-2</v>
      </c>
      <c r="D3002" s="1">
        <v>-0.13708598</v>
      </c>
    </row>
    <row r="3003" spans="1:4" x14ac:dyDescent="0.15">
      <c r="A3003" s="1">
        <v>30.01</v>
      </c>
      <c r="B3003" s="1">
        <v>-0.18777658999999999</v>
      </c>
      <c r="C3003" s="1">
        <v>-3.0357669E-2</v>
      </c>
      <c r="D3003" s="1">
        <v>-0.12881210000000001</v>
      </c>
    </row>
    <row r="3004" spans="1:4" x14ac:dyDescent="0.15">
      <c r="A3004" s="1">
        <v>30.02</v>
      </c>
      <c r="B3004" s="1">
        <v>-0.21075361000000001</v>
      </c>
      <c r="C3004" s="1">
        <v>-2.0910941999999998E-2</v>
      </c>
      <c r="D3004" s="1">
        <v>-0.11934976</v>
      </c>
    </row>
    <row r="3005" spans="1:4" x14ac:dyDescent="0.15">
      <c r="A3005" s="1">
        <v>30.03</v>
      </c>
      <c r="B3005" s="1">
        <v>-0.22055901</v>
      </c>
      <c r="C3005" s="1">
        <v>-1.1006926E-2</v>
      </c>
      <c r="D3005" s="1">
        <v>-0.1068959</v>
      </c>
    </row>
    <row r="3006" spans="1:4" x14ac:dyDescent="0.15">
      <c r="A3006" s="1">
        <v>30.04</v>
      </c>
      <c r="B3006" s="1">
        <v>-0.22573705999999999</v>
      </c>
      <c r="C3006" s="1">
        <v>-5.2913735E-3</v>
      </c>
      <c r="D3006" s="1">
        <v>-9.5611458999999996E-2</v>
      </c>
    </row>
    <row r="3007" spans="1:4" x14ac:dyDescent="0.15">
      <c r="A3007" s="1">
        <v>30.05</v>
      </c>
      <c r="B3007" s="1">
        <v>-0.23275013</v>
      </c>
      <c r="C3007" s="1">
        <v>-4.4138496000000003E-3</v>
      </c>
      <c r="D3007" s="1">
        <v>-8.7733472000000007E-2</v>
      </c>
    </row>
    <row r="3008" spans="1:4" x14ac:dyDescent="0.15">
      <c r="A3008" s="1">
        <v>30.06</v>
      </c>
      <c r="B3008" s="1">
        <v>-0.23782655999999999</v>
      </c>
      <c r="C3008" s="1">
        <v>-8.7815848000000005E-3</v>
      </c>
      <c r="D3008" s="1">
        <v>-7.9154354999999996E-2</v>
      </c>
    </row>
    <row r="3009" spans="1:4" x14ac:dyDescent="0.15">
      <c r="A3009" s="1">
        <v>30.07</v>
      </c>
      <c r="B3009" s="1">
        <v>-0.23624677999999999</v>
      </c>
      <c r="C3009" s="1">
        <v>-1.8143066999999999E-2</v>
      </c>
      <c r="D3009" s="1">
        <v>-6.9823753000000002E-2</v>
      </c>
    </row>
    <row r="3010" spans="1:4" x14ac:dyDescent="0.15">
      <c r="A3010" s="1">
        <v>30.08</v>
      </c>
      <c r="B3010" s="1">
        <v>-0.23092846</v>
      </c>
      <c r="C3010" s="1">
        <v>-2.5843287999999999E-2</v>
      </c>
      <c r="D3010" s="1">
        <v>-6.5659699000000002E-2</v>
      </c>
    </row>
    <row r="3011" spans="1:4" x14ac:dyDescent="0.15">
      <c r="A3011" s="1">
        <v>30.09</v>
      </c>
      <c r="B3011" s="1">
        <v>-0.22732530000000001</v>
      </c>
      <c r="C3011" s="1">
        <v>-2.2286708999999998E-2</v>
      </c>
      <c r="D3011" s="1">
        <v>-7.0973856000000002E-2</v>
      </c>
    </row>
    <row r="3012" spans="1:4" x14ac:dyDescent="0.15">
      <c r="A3012" s="1">
        <v>30.1</v>
      </c>
      <c r="B3012" s="1">
        <v>-0.22617279000000001</v>
      </c>
      <c r="C3012" s="1">
        <v>-5.6062344E-3</v>
      </c>
      <c r="D3012" s="1">
        <v>-8.5634343000000002E-2</v>
      </c>
    </row>
    <row r="3013" spans="1:4" x14ac:dyDescent="0.15">
      <c r="A3013" s="1">
        <v>30.11</v>
      </c>
      <c r="B3013" s="1">
        <v>-0.2248271</v>
      </c>
      <c r="C3013" s="1">
        <v>1.5929769999999999E-2</v>
      </c>
      <c r="D3013" s="1">
        <v>-0.10650953000000001</v>
      </c>
    </row>
    <row r="3014" spans="1:4" x14ac:dyDescent="0.15">
      <c r="A3014" s="1">
        <v>30.12</v>
      </c>
      <c r="B3014" s="1">
        <v>-0.22253181999999999</v>
      </c>
      <c r="C3014" s="1">
        <v>3.4591306000000002E-2</v>
      </c>
      <c r="D3014" s="1">
        <v>-0.13096974</v>
      </c>
    </row>
    <row r="3015" spans="1:4" x14ac:dyDescent="0.15">
      <c r="A3015" s="1">
        <v>30.13</v>
      </c>
      <c r="B3015" s="1">
        <v>-0.22188306999999999</v>
      </c>
      <c r="C3015" s="1">
        <v>4.8514834E-2</v>
      </c>
      <c r="D3015" s="1">
        <v>-0.15887243000000001</v>
      </c>
    </row>
    <row r="3016" spans="1:4" x14ac:dyDescent="0.15">
      <c r="A3016" s="1">
        <v>30.14</v>
      </c>
      <c r="B3016" s="1">
        <v>-0.22501400999999999</v>
      </c>
      <c r="C3016" s="1">
        <v>5.4760296E-2</v>
      </c>
      <c r="D3016" s="1">
        <v>-0.18800122999999999</v>
      </c>
    </row>
    <row r="3017" spans="1:4" x14ac:dyDescent="0.15">
      <c r="A3017" s="1">
        <v>30.15</v>
      </c>
      <c r="B3017" s="1">
        <v>-0.2289001</v>
      </c>
      <c r="C3017" s="1">
        <v>4.9524461999999998E-2</v>
      </c>
      <c r="D3017" s="1">
        <v>-0.21366837</v>
      </c>
    </row>
    <row r="3018" spans="1:4" x14ac:dyDescent="0.15">
      <c r="A3018" s="1">
        <v>30.16</v>
      </c>
      <c r="B3018" s="1">
        <v>-0.22275218999999999</v>
      </c>
      <c r="C3018" s="1">
        <v>3.3871014999999997E-2</v>
      </c>
      <c r="D3018" s="1">
        <v>-0.23108635</v>
      </c>
    </row>
    <row r="3019" spans="1:4" x14ac:dyDescent="0.15">
      <c r="A3019" s="1">
        <v>30.17</v>
      </c>
      <c r="B3019" s="1">
        <v>-0.19490219</v>
      </c>
      <c r="C3019" s="1">
        <v>1.6182314E-2</v>
      </c>
      <c r="D3019" s="1">
        <v>-0.23750244000000001</v>
      </c>
    </row>
    <row r="3020" spans="1:4" x14ac:dyDescent="0.15">
      <c r="A3020" s="1">
        <v>30.18</v>
      </c>
      <c r="B3020" s="1">
        <v>-0.14287213000000001</v>
      </c>
      <c r="C3020" s="1">
        <v>5.8594106999999996E-3</v>
      </c>
      <c r="D3020" s="1">
        <v>-0.23524332000000001</v>
      </c>
    </row>
    <row r="3021" spans="1:4" x14ac:dyDescent="0.15">
      <c r="A3021" s="1">
        <v>30.19</v>
      </c>
      <c r="B3021" s="1">
        <v>-7.4372990999999999E-2</v>
      </c>
      <c r="C3021" s="1">
        <v>7.5925927999999998E-3</v>
      </c>
      <c r="D3021" s="1">
        <v>-0.22482548999999999</v>
      </c>
    </row>
    <row r="3022" spans="1:4" x14ac:dyDescent="0.15">
      <c r="A3022" s="1">
        <v>30.2</v>
      </c>
      <c r="B3022" s="1">
        <v>-3.9700023E-4</v>
      </c>
      <c r="C3022" s="1">
        <v>2.0428337000000001E-2</v>
      </c>
      <c r="D3022" s="1">
        <v>-0.20721721000000001</v>
      </c>
    </row>
    <row r="3023" spans="1:4" x14ac:dyDescent="0.15">
      <c r="A3023" s="1">
        <v>30.21</v>
      </c>
      <c r="B3023" s="1">
        <v>7.2462030999999996E-2</v>
      </c>
      <c r="C3023" s="1">
        <v>4.1263573999999997E-2</v>
      </c>
      <c r="D3023" s="1">
        <v>-0.18674199</v>
      </c>
    </row>
    <row r="3024" spans="1:4" x14ac:dyDescent="0.15">
      <c r="A3024" s="1">
        <v>30.22</v>
      </c>
      <c r="B3024" s="1">
        <v>0.14070187000000001</v>
      </c>
      <c r="C3024" s="1">
        <v>6.4196175999999994E-2</v>
      </c>
      <c r="D3024" s="1">
        <v>-0.16924990000000001</v>
      </c>
    </row>
    <row r="3025" spans="1:4" x14ac:dyDescent="0.15">
      <c r="A3025" s="1">
        <v>30.23</v>
      </c>
      <c r="B3025" s="1">
        <v>0.19913661999999999</v>
      </c>
      <c r="C3025" s="1">
        <v>7.9992985000000003E-2</v>
      </c>
      <c r="D3025" s="1">
        <v>-0.15893858</v>
      </c>
    </row>
    <row r="3026" spans="1:4" x14ac:dyDescent="0.15">
      <c r="A3026" s="1">
        <v>30.24</v>
      </c>
      <c r="B3026" s="1">
        <v>0.24065342000000001</v>
      </c>
      <c r="C3026" s="1">
        <v>8.4961051999999995E-2</v>
      </c>
      <c r="D3026" s="1">
        <v>-0.15288428000000001</v>
      </c>
    </row>
    <row r="3027" spans="1:4" x14ac:dyDescent="0.15">
      <c r="A3027" s="1">
        <v>30.25</v>
      </c>
      <c r="B3027" s="1">
        <v>0.25847039999999999</v>
      </c>
      <c r="C3027" s="1">
        <v>8.0034228999999998E-2</v>
      </c>
      <c r="D3027" s="1">
        <v>-0.14475608000000001</v>
      </c>
    </row>
    <row r="3028" spans="1:4" x14ac:dyDescent="0.15">
      <c r="A3028" s="1">
        <v>30.26</v>
      </c>
      <c r="B3028" s="1">
        <v>0.24812300000000001</v>
      </c>
      <c r="C3028" s="1">
        <v>6.0476475000000002E-2</v>
      </c>
      <c r="D3028" s="1">
        <v>-0.13525527000000001</v>
      </c>
    </row>
    <row r="3029" spans="1:4" x14ac:dyDescent="0.15">
      <c r="A3029" s="1">
        <v>30.27</v>
      </c>
      <c r="B3029" s="1">
        <v>0.21259797999999999</v>
      </c>
      <c r="C3029" s="1">
        <v>2.0741885000000002E-2</v>
      </c>
      <c r="D3029" s="1">
        <v>-0.13274906</v>
      </c>
    </row>
    <row r="3030" spans="1:4" x14ac:dyDescent="0.15">
      <c r="A3030" s="1">
        <v>30.28</v>
      </c>
      <c r="B3030" s="1">
        <v>0.16144426000000001</v>
      </c>
      <c r="C3030" s="1">
        <v>-4.0156493000000001E-2</v>
      </c>
      <c r="D3030" s="1">
        <v>-0.14163755</v>
      </c>
    </row>
    <row r="3031" spans="1:4" x14ac:dyDescent="0.15">
      <c r="A3031" s="1">
        <v>30.29</v>
      </c>
      <c r="B3031" s="1">
        <v>0.10339867</v>
      </c>
      <c r="C3031" s="1">
        <v>-0.11689933</v>
      </c>
      <c r="D3031" s="1">
        <v>-0.15599752</v>
      </c>
    </row>
    <row r="3032" spans="1:4" x14ac:dyDescent="0.15">
      <c r="A3032" s="1">
        <v>30.3</v>
      </c>
      <c r="B3032" s="1">
        <v>4.1395329000000002E-2</v>
      </c>
      <c r="C3032" s="1">
        <v>-0.19532785</v>
      </c>
      <c r="D3032" s="1">
        <v>-0.17086894</v>
      </c>
    </row>
    <row r="3033" spans="1:4" x14ac:dyDescent="0.15">
      <c r="A3033" s="1">
        <v>30.31</v>
      </c>
      <c r="B3033" s="1">
        <v>-2.3359221999999999E-2</v>
      </c>
      <c r="C3033" s="1">
        <v>-0.25618583</v>
      </c>
      <c r="D3033" s="1">
        <v>-0.18843240999999999</v>
      </c>
    </row>
    <row r="3034" spans="1:4" x14ac:dyDescent="0.15">
      <c r="A3034" s="1">
        <v>30.32</v>
      </c>
      <c r="B3034" s="1">
        <v>-8.6376789999999995E-2</v>
      </c>
      <c r="C3034" s="1">
        <v>-0.28438039999999998</v>
      </c>
      <c r="D3034" s="1">
        <v>-0.21226844</v>
      </c>
    </row>
    <row r="3035" spans="1:4" x14ac:dyDescent="0.15">
      <c r="A3035" s="1">
        <v>30.33</v>
      </c>
      <c r="B3035" s="1">
        <v>-0.14215865</v>
      </c>
      <c r="C3035" s="1">
        <v>-0.27867522</v>
      </c>
      <c r="D3035" s="1">
        <v>-0.24009755999999999</v>
      </c>
    </row>
    <row r="3036" spans="1:4" x14ac:dyDescent="0.15">
      <c r="A3036" s="1">
        <v>30.34</v>
      </c>
      <c r="B3036" s="1">
        <v>-0.18484274000000001</v>
      </c>
      <c r="C3036" s="1">
        <v>-0.25327897999999999</v>
      </c>
      <c r="D3036" s="1">
        <v>-0.26283514000000002</v>
      </c>
    </row>
    <row r="3037" spans="1:4" x14ac:dyDescent="0.15">
      <c r="A3037" s="1">
        <v>30.35</v>
      </c>
      <c r="B3037" s="1">
        <v>-0.21168627000000001</v>
      </c>
      <c r="C3037" s="1">
        <v>-0.22755694000000001</v>
      </c>
      <c r="D3037" s="1">
        <v>-0.27186608000000001</v>
      </c>
    </row>
    <row r="3038" spans="1:4" x14ac:dyDescent="0.15">
      <c r="A3038" s="1">
        <v>30.36</v>
      </c>
      <c r="B3038" s="1">
        <v>-0.2238646</v>
      </c>
      <c r="C3038" s="1">
        <v>-0.21342481999999999</v>
      </c>
      <c r="D3038" s="1">
        <v>-0.26899793999999999</v>
      </c>
    </row>
    <row r="3039" spans="1:4" x14ac:dyDescent="0.15">
      <c r="A3039" s="1">
        <v>30.37</v>
      </c>
      <c r="B3039" s="1">
        <v>-0.22030788000000001</v>
      </c>
      <c r="C3039" s="1">
        <v>-0.21221696000000001</v>
      </c>
      <c r="D3039" s="1">
        <v>-0.26127228000000002</v>
      </c>
    </row>
    <row r="3040" spans="1:4" x14ac:dyDescent="0.15">
      <c r="A3040" s="1">
        <v>30.38</v>
      </c>
      <c r="B3040" s="1">
        <v>-0.19898049000000001</v>
      </c>
      <c r="C3040" s="1">
        <v>-0.21839587999999999</v>
      </c>
      <c r="D3040" s="1">
        <v>-0.25012183999999998</v>
      </c>
    </row>
    <row r="3041" spans="1:4" x14ac:dyDescent="0.15">
      <c r="A3041" s="1">
        <v>30.39</v>
      </c>
      <c r="B3041" s="1">
        <v>-0.16323509</v>
      </c>
      <c r="C3041" s="1">
        <v>-0.22608179</v>
      </c>
      <c r="D3041" s="1">
        <v>-0.23682236000000001</v>
      </c>
    </row>
    <row r="3042" spans="1:4" x14ac:dyDescent="0.15">
      <c r="A3042" s="1">
        <v>30.4</v>
      </c>
      <c r="B3042" s="1">
        <v>-0.12098133</v>
      </c>
      <c r="C3042" s="1">
        <v>-0.22955692</v>
      </c>
      <c r="D3042" s="1">
        <v>-0.22588839999999999</v>
      </c>
    </row>
    <row r="3043" spans="1:4" x14ac:dyDescent="0.15">
      <c r="A3043" s="1">
        <v>30.41</v>
      </c>
      <c r="B3043" s="1">
        <v>-7.6374431000000007E-2</v>
      </c>
      <c r="C3043" s="1">
        <v>-0.22550547000000001</v>
      </c>
      <c r="D3043" s="1">
        <v>-0.22139581999999999</v>
      </c>
    </row>
    <row r="3044" spans="1:4" x14ac:dyDescent="0.15">
      <c r="A3044" s="1">
        <v>30.42</v>
      </c>
      <c r="B3044" s="1">
        <v>-2.6918162999999998E-2</v>
      </c>
      <c r="C3044" s="1">
        <v>-0.21419452</v>
      </c>
      <c r="D3044" s="1">
        <v>-0.22149526999999999</v>
      </c>
    </row>
    <row r="3045" spans="1:4" x14ac:dyDescent="0.15">
      <c r="A3045" s="1">
        <v>30.43</v>
      </c>
      <c r="B3045" s="1">
        <v>2.8815437999999999E-2</v>
      </c>
      <c r="C3045" s="1">
        <v>-0.20003784999999999</v>
      </c>
      <c r="D3045" s="1">
        <v>-0.21899602000000001</v>
      </c>
    </row>
    <row r="3046" spans="1:4" x14ac:dyDescent="0.15">
      <c r="A3046" s="1">
        <v>30.44</v>
      </c>
      <c r="B3046" s="1">
        <v>8.9831932000000003E-2</v>
      </c>
      <c r="C3046" s="1">
        <v>-0.18952788000000001</v>
      </c>
      <c r="D3046" s="1">
        <v>-0.20570577000000001</v>
      </c>
    </row>
    <row r="3047" spans="1:4" x14ac:dyDescent="0.15">
      <c r="A3047" s="1">
        <v>30.45</v>
      </c>
      <c r="B3047" s="1">
        <v>0.15692333999999999</v>
      </c>
      <c r="C3047" s="1">
        <v>-0.18740787</v>
      </c>
      <c r="D3047" s="1">
        <v>-0.17678242</v>
      </c>
    </row>
    <row r="3048" spans="1:4" x14ac:dyDescent="0.15">
      <c r="A3048" s="1">
        <v>30.46</v>
      </c>
      <c r="B3048" s="1">
        <v>0.23004885999999999</v>
      </c>
      <c r="C3048" s="1">
        <v>-0.1936225</v>
      </c>
      <c r="D3048" s="1">
        <v>-0.13428050999999999</v>
      </c>
    </row>
    <row r="3049" spans="1:4" x14ac:dyDescent="0.15">
      <c r="A3049" s="1">
        <v>30.47</v>
      </c>
      <c r="B3049" s="1">
        <v>0.30020803000000001</v>
      </c>
      <c r="C3049" s="1">
        <v>-0.20430553000000001</v>
      </c>
      <c r="D3049" s="1">
        <v>-8.2016850000000002E-2</v>
      </c>
    </row>
    <row r="3050" spans="1:4" x14ac:dyDescent="0.15">
      <c r="A3050" s="1">
        <v>30.48</v>
      </c>
      <c r="B3050" s="1">
        <v>0.35391602</v>
      </c>
      <c r="C3050" s="1">
        <v>-0.21520205000000001</v>
      </c>
      <c r="D3050" s="1">
        <v>-2.0808928000000001E-2</v>
      </c>
    </row>
    <row r="3051" spans="1:4" x14ac:dyDescent="0.15">
      <c r="A3051" s="1">
        <v>30.49</v>
      </c>
      <c r="B3051" s="1">
        <v>0.38227792999999999</v>
      </c>
      <c r="C3051" s="1">
        <v>-0.22418390999999999</v>
      </c>
      <c r="D3051" s="1">
        <v>4.6202959000000002E-2</v>
      </c>
    </row>
    <row r="3052" spans="1:4" x14ac:dyDescent="0.15">
      <c r="A3052" s="1">
        <v>30.5</v>
      </c>
      <c r="B3052" s="1">
        <v>0.38507741000000001</v>
      </c>
      <c r="C3052" s="1">
        <v>-0.22953021000000001</v>
      </c>
      <c r="D3052" s="1">
        <v>0.11010341</v>
      </c>
    </row>
    <row r="3053" spans="1:4" x14ac:dyDescent="0.15">
      <c r="A3053" s="1">
        <v>30.51</v>
      </c>
      <c r="B3053" s="1">
        <v>0.36780296000000001</v>
      </c>
      <c r="C3053" s="1">
        <v>-0.22804526999999999</v>
      </c>
      <c r="D3053" s="1">
        <v>0.1610849</v>
      </c>
    </row>
    <row r="3054" spans="1:4" x14ac:dyDescent="0.15">
      <c r="A3054" s="1">
        <v>30.52</v>
      </c>
      <c r="B3054" s="1">
        <v>0.33439257</v>
      </c>
      <c r="C3054" s="1">
        <v>-0.21600448999999999</v>
      </c>
      <c r="D3054" s="1">
        <v>0.19705666999999999</v>
      </c>
    </row>
    <row r="3055" spans="1:4" x14ac:dyDescent="0.15">
      <c r="A3055" s="1">
        <v>30.53</v>
      </c>
      <c r="B3055" s="1">
        <v>0.28708655</v>
      </c>
      <c r="C3055" s="1">
        <v>-0.19732779</v>
      </c>
      <c r="D3055" s="1">
        <v>0.21732661</v>
      </c>
    </row>
    <row r="3056" spans="1:4" x14ac:dyDescent="0.15">
      <c r="A3056" s="1">
        <v>30.54</v>
      </c>
      <c r="B3056" s="1">
        <v>0.23133603</v>
      </c>
      <c r="C3056" s="1">
        <v>-0.18166808000000001</v>
      </c>
      <c r="D3056" s="1">
        <v>0.22039491999999999</v>
      </c>
    </row>
    <row r="3057" spans="1:4" x14ac:dyDescent="0.15">
      <c r="A3057" s="1">
        <v>30.55</v>
      </c>
      <c r="B3057" s="1">
        <v>0.17613625999999999</v>
      </c>
      <c r="C3057" s="1">
        <v>-0.17503730000000001</v>
      </c>
      <c r="D3057" s="1">
        <v>0.21245910000000001</v>
      </c>
    </row>
    <row r="3058" spans="1:4" x14ac:dyDescent="0.15">
      <c r="A3058" s="1">
        <v>30.56</v>
      </c>
      <c r="B3058" s="1">
        <v>0.13012872</v>
      </c>
      <c r="C3058" s="1">
        <v>-0.17652324</v>
      </c>
      <c r="D3058" s="1">
        <v>0.20160752000000001</v>
      </c>
    </row>
    <row r="3059" spans="1:4" x14ac:dyDescent="0.15">
      <c r="A3059" s="1">
        <v>30.57</v>
      </c>
      <c r="B3059" s="1">
        <v>9.9903082000000004E-2</v>
      </c>
      <c r="C3059" s="1">
        <v>-0.18452836</v>
      </c>
      <c r="D3059" s="1">
        <v>0.19313206999999999</v>
      </c>
    </row>
    <row r="3060" spans="1:4" x14ac:dyDescent="0.15">
      <c r="A3060" s="1">
        <v>30.58</v>
      </c>
      <c r="B3060" s="1">
        <v>8.6633422000000002E-2</v>
      </c>
      <c r="C3060" s="1">
        <v>-0.19642222000000001</v>
      </c>
      <c r="D3060" s="1">
        <v>0.18974200999999999</v>
      </c>
    </row>
    <row r="3061" spans="1:4" x14ac:dyDescent="0.15">
      <c r="A3061" s="1">
        <v>30.59</v>
      </c>
      <c r="B3061" s="1">
        <v>8.6541305999999998E-2</v>
      </c>
      <c r="C3061" s="1">
        <v>-0.20376461000000001</v>
      </c>
      <c r="D3061" s="1">
        <v>0.19118578999999999</v>
      </c>
    </row>
    <row r="3062" spans="1:4" x14ac:dyDescent="0.15">
      <c r="A3062" s="1">
        <v>30.6</v>
      </c>
      <c r="B3062" s="1">
        <v>9.2730146999999999E-2</v>
      </c>
      <c r="C3062" s="1">
        <v>-0.19856149000000001</v>
      </c>
      <c r="D3062" s="1">
        <v>0.19944970000000001</v>
      </c>
    </row>
    <row r="3063" spans="1:4" x14ac:dyDescent="0.15">
      <c r="A3063" s="1">
        <v>30.61</v>
      </c>
      <c r="B3063" s="1">
        <v>9.9278683000000006E-2</v>
      </c>
      <c r="C3063" s="1">
        <v>-0.18295529999999999</v>
      </c>
      <c r="D3063" s="1">
        <v>0.21833649999999999</v>
      </c>
    </row>
    <row r="3064" spans="1:4" x14ac:dyDescent="0.15">
      <c r="A3064" s="1">
        <v>30.62</v>
      </c>
      <c r="B3064" s="1">
        <v>0.10697999</v>
      </c>
      <c r="C3064" s="1">
        <v>-0.16576840000000001</v>
      </c>
      <c r="D3064" s="1">
        <v>0.24683525000000001</v>
      </c>
    </row>
    <row r="3065" spans="1:4" x14ac:dyDescent="0.15">
      <c r="A3065" s="1">
        <v>30.63</v>
      </c>
      <c r="B3065" s="1">
        <v>0.12053089</v>
      </c>
      <c r="C3065" s="1">
        <v>-0.15459203999999999</v>
      </c>
      <c r="D3065" s="1">
        <v>0.27495521000000001</v>
      </c>
    </row>
    <row r="3066" spans="1:4" x14ac:dyDescent="0.15">
      <c r="A3066" s="1">
        <v>30.64</v>
      </c>
      <c r="B3066" s="1">
        <v>0.13773036</v>
      </c>
      <c r="C3066" s="1">
        <v>-0.15005774</v>
      </c>
      <c r="D3066" s="1">
        <v>0.29282114999999997</v>
      </c>
    </row>
    <row r="3067" spans="1:4" x14ac:dyDescent="0.15">
      <c r="A3067" s="1">
        <v>30.65</v>
      </c>
      <c r="B3067" s="1">
        <v>0.15101945999999999</v>
      </c>
      <c r="C3067" s="1">
        <v>-0.14763339</v>
      </c>
      <c r="D3067" s="1">
        <v>0.30095166000000001</v>
      </c>
    </row>
    <row r="3068" spans="1:4" x14ac:dyDescent="0.15">
      <c r="A3068" s="1">
        <v>30.66</v>
      </c>
      <c r="B3068" s="1">
        <v>0.15636652000000001</v>
      </c>
      <c r="C3068" s="1">
        <v>-0.14354328999999999</v>
      </c>
      <c r="D3068" s="1">
        <v>0.30616534000000001</v>
      </c>
    </row>
    <row r="3069" spans="1:4" x14ac:dyDescent="0.15">
      <c r="A3069" s="1">
        <v>30.67</v>
      </c>
      <c r="B3069" s="1">
        <v>0.15410517000000001</v>
      </c>
      <c r="C3069" s="1">
        <v>-0.13574538999999999</v>
      </c>
      <c r="D3069" s="1">
        <v>0.31248617000000001</v>
      </c>
    </row>
    <row r="3070" spans="1:4" x14ac:dyDescent="0.15">
      <c r="A3070" s="1">
        <v>30.68</v>
      </c>
      <c r="B3070" s="1">
        <v>0.14672299</v>
      </c>
      <c r="C3070" s="1">
        <v>-0.12159173</v>
      </c>
      <c r="D3070" s="1">
        <v>0.32199786000000002</v>
      </c>
    </row>
    <row r="3071" spans="1:4" x14ac:dyDescent="0.15">
      <c r="A3071" s="1">
        <v>30.69</v>
      </c>
      <c r="B3071" s="1">
        <v>0.13906114999999999</v>
      </c>
      <c r="C3071" s="1">
        <v>-0.10198736</v>
      </c>
      <c r="D3071" s="1">
        <v>0.33959847999999998</v>
      </c>
    </row>
    <row r="3072" spans="1:4" x14ac:dyDescent="0.15">
      <c r="A3072" s="1">
        <v>30.7</v>
      </c>
      <c r="B3072" s="1">
        <v>0.13531742999999999</v>
      </c>
      <c r="C3072" s="1">
        <v>-8.0182818000000003E-2</v>
      </c>
      <c r="D3072" s="1">
        <v>0.36898013000000002</v>
      </c>
    </row>
    <row r="3073" spans="1:4" x14ac:dyDescent="0.15">
      <c r="A3073" s="1">
        <v>30.71</v>
      </c>
      <c r="B3073" s="1">
        <v>0.13357374999999999</v>
      </c>
      <c r="C3073" s="1">
        <v>-5.8448504999999998E-2</v>
      </c>
      <c r="D3073" s="1">
        <v>0.40447631000000001</v>
      </c>
    </row>
    <row r="3074" spans="1:4" x14ac:dyDescent="0.15">
      <c r="A3074" s="1">
        <v>30.72</v>
      </c>
      <c r="B3074" s="1">
        <v>0.12659611000000001</v>
      </c>
      <c r="C3074" s="1">
        <v>-3.7032504000000001E-2</v>
      </c>
      <c r="D3074" s="1">
        <v>0.43840017999999997</v>
      </c>
    </row>
    <row r="3075" spans="1:4" x14ac:dyDescent="0.15">
      <c r="A3075" s="1">
        <v>30.73</v>
      </c>
      <c r="B3075" s="1">
        <v>0.10990995000000001</v>
      </c>
      <c r="C3075" s="1">
        <v>-1.6236209000000001E-2</v>
      </c>
      <c r="D3075" s="1">
        <v>0.46560952</v>
      </c>
    </row>
    <row r="3076" spans="1:4" x14ac:dyDescent="0.15">
      <c r="A3076" s="1">
        <v>30.74</v>
      </c>
      <c r="B3076" s="1">
        <v>8.1637715999999999E-2</v>
      </c>
      <c r="C3076" s="1">
        <v>4.4571953999999999E-3</v>
      </c>
      <c r="D3076" s="1">
        <v>0.48126195999999999</v>
      </c>
    </row>
    <row r="3077" spans="1:4" x14ac:dyDescent="0.15">
      <c r="A3077" s="1">
        <v>30.75</v>
      </c>
      <c r="B3077" s="1">
        <v>3.8994330000000001E-2</v>
      </c>
      <c r="C3077" s="1">
        <v>2.6164798E-2</v>
      </c>
      <c r="D3077" s="1">
        <v>0.48088199999999998</v>
      </c>
    </row>
    <row r="3078" spans="1:4" x14ac:dyDescent="0.15">
      <c r="A3078" s="1">
        <v>30.76</v>
      </c>
      <c r="B3078" s="1">
        <v>-1.8597349999999999E-2</v>
      </c>
      <c r="C3078" s="1">
        <v>4.6839537000000001E-2</v>
      </c>
      <c r="D3078" s="1">
        <v>0.46615075</v>
      </c>
    </row>
    <row r="3079" spans="1:4" x14ac:dyDescent="0.15">
      <c r="A3079" s="1">
        <v>30.77</v>
      </c>
      <c r="B3079" s="1">
        <v>-8.3728577999999998E-2</v>
      </c>
      <c r="C3079" s="1">
        <v>6.2562314999999993E-2</v>
      </c>
      <c r="D3079" s="1">
        <v>0.44501570000000001</v>
      </c>
    </row>
    <row r="3080" spans="1:4" x14ac:dyDescent="0.15">
      <c r="A3080" s="1">
        <v>30.78</v>
      </c>
      <c r="B3080" s="1">
        <v>-0.14157291</v>
      </c>
      <c r="C3080" s="1">
        <v>7.1269349999999995E-2</v>
      </c>
      <c r="D3080" s="1">
        <v>0.42121421999999997</v>
      </c>
    </row>
    <row r="3081" spans="1:4" x14ac:dyDescent="0.15">
      <c r="A3081" s="1">
        <v>30.79</v>
      </c>
      <c r="B3081" s="1">
        <v>-0.18373355999999999</v>
      </c>
      <c r="C3081" s="1">
        <v>7.2136009000000001E-2</v>
      </c>
      <c r="D3081" s="1">
        <v>0.39450253000000002</v>
      </c>
    </row>
    <row r="3082" spans="1:4" x14ac:dyDescent="0.15">
      <c r="A3082" s="1">
        <v>30.8</v>
      </c>
      <c r="B3082" s="1">
        <v>-0.20982041000000001</v>
      </c>
      <c r="C3082" s="1">
        <v>6.6101047999999996E-2</v>
      </c>
      <c r="D3082" s="1">
        <v>0.36415734</v>
      </c>
    </row>
    <row r="3083" spans="1:4" x14ac:dyDescent="0.15">
      <c r="A3083" s="1">
        <v>30.81</v>
      </c>
      <c r="B3083" s="1">
        <v>-0.22119986</v>
      </c>
      <c r="C3083" s="1">
        <v>5.6373711999999999E-2</v>
      </c>
      <c r="D3083" s="1">
        <v>0.33235216000000001</v>
      </c>
    </row>
    <row r="3084" spans="1:4" x14ac:dyDescent="0.15">
      <c r="A3084" s="1">
        <v>30.82</v>
      </c>
      <c r="B3084" s="1">
        <v>-0.2216736</v>
      </c>
      <c r="C3084" s="1">
        <v>4.4443498999999997E-2</v>
      </c>
      <c r="D3084" s="1">
        <v>0.30551386000000003</v>
      </c>
    </row>
    <row r="3085" spans="1:4" x14ac:dyDescent="0.15">
      <c r="A3085" s="1">
        <v>30.83</v>
      </c>
      <c r="B3085" s="1">
        <v>-0.21774705</v>
      </c>
      <c r="C3085" s="1">
        <v>2.9105687000000002E-2</v>
      </c>
      <c r="D3085" s="1">
        <v>0.28862288000000003</v>
      </c>
    </row>
    <row r="3086" spans="1:4" x14ac:dyDescent="0.15">
      <c r="A3086" s="1">
        <v>30.84</v>
      </c>
      <c r="B3086" s="1">
        <v>-0.21348655</v>
      </c>
      <c r="C3086" s="1">
        <v>8.0670790999999992E-3</v>
      </c>
      <c r="D3086" s="1">
        <v>0.27591822999999999</v>
      </c>
    </row>
    <row r="3087" spans="1:4" x14ac:dyDescent="0.15">
      <c r="A3087" s="1">
        <v>30.85</v>
      </c>
      <c r="B3087" s="1">
        <v>-0.20967453</v>
      </c>
      <c r="C3087" s="1">
        <v>-1.925756E-2</v>
      </c>
      <c r="D3087" s="1">
        <v>0.26054598000000001</v>
      </c>
    </row>
    <row r="3088" spans="1:4" x14ac:dyDescent="0.15">
      <c r="A3088" s="1">
        <v>30.86</v>
      </c>
      <c r="B3088" s="1">
        <v>-0.20909721000000001</v>
      </c>
      <c r="C3088" s="1">
        <v>-4.788237E-2</v>
      </c>
      <c r="D3088" s="1">
        <v>0.24547678000000001</v>
      </c>
    </row>
    <row r="3089" spans="1:4" x14ac:dyDescent="0.15">
      <c r="A3089" s="1">
        <v>30.87</v>
      </c>
      <c r="B3089" s="1">
        <v>-0.21599019999999999</v>
      </c>
      <c r="C3089" s="1">
        <v>-6.8069157000000005E-2</v>
      </c>
      <c r="D3089" s="1">
        <v>0.2358546</v>
      </c>
    </row>
    <row r="3090" spans="1:4" x14ac:dyDescent="0.15">
      <c r="A3090" s="1">
        <v>30.88</v>
      </c>
      <c r="B3090" s="1">
        <v>-0.22949865999999999</v>
      </c>
      <c r="C3090" s="1">
        <v>-7.5813978000000004E-2</v>
      </c>
      <c r="D3090" s="1">
        <v>0.22644893999999999</v>
      </c>
    </row>
    <row r="3091" spans="1:4" x14ac:dyDescent="0.15">
      <c r="A3091" s="1">
        <v>30.89</v>
      </c>
      <c r="B3091" s="1">
        <v>-0.24497210999999999</v>
      </c>
      <c r="C3091" s="1">
        <v>-7.5912166000000003E-2</v>
      </c>
      <c r="D3091" s="1">
        <v>0.21414227999999999</v>
      </c>
    </row>
    <row r="3092" spans="1:4" x14ac:dyDescent="0.15">
      <c r="A3092" s="1">
        <v>30.9</v>
      </c>
      <c r="B3092" s="1">
        <v>-0.25847483999999998</v>
      </c>
      <c r="C3092" s="1">
        <v>-7.4827716000000002E-2</v>
      </c>
      <c r="D3092" s="1">
        <v>0.2039966</v>
      </c>
    </row>
    <row r="3093" spans="1:4" x14ac:dyDescent="0.15">
      <c r="A3093" s="1">
        <v>30.91</v>
      </c>
      <c r="B3093" s="1">
        <v>-0.26516356000000002</v>
      </c>
      <c r="C3093" s="1">
        <v>-7.6379328999999996E-2</v>
      </c>
      <c r="D3093" s="1">
        <v>0.19980569000000001</v>
      </c>
    </row>
    <row r="3094" spans="1:4" x14ac:dyDescent="0.15">
      <c r="A3094" s="1">
        <v>30.92</v>
      </c>
      <c r="B3094" s="1">
        <v>-0.26207107000000002</v>
      </c>
      <c r="C3094" s="1">
        <v>-8.1807479000000002E-2</v>
      </c>
      <c r="D3094" s="1">
        <v>0.19880506000000001</v>
      </c>
    </row>
    <row r="3095" spans="1:4" x14ac:dyDescent="0.15">
      <c r="A3095" s="1">
        <v>30.93</v>
      </c>
      <c r="B3095" s="1">
        <v>-0.25006005999999997</v>
      </c>
      <c r="C3095" s="1">
        <v>-8.9131143999999995E-2</v>
      </c>
      <c r="D3095" s="1">
        <v>0.19450133</v>
      </c>
    </row>
    <row r="3096" spans="1:4" x14ac:dyDescent="0.15">
      <c r="A3096" s="1">
        <v>30.94</v>
      </c>
      <c r="B3096" s="1">
        <v>-0.22942657</v>
      </c>
      <c r="C3096" s="1">
        <v>-9.3985634999999998E-2</v>
      </c>
      <c r="D3096" s="1">
        <v>0.18447364999999999</v>
      </c>
    </row>
    <row r="3097" spans="1:4" x14ac:dyDescent="0.15">
      <c r="A3097" s="1">
        <v>30.95</v>
      </c>
      <c r="B3097" s="1">
        <v>-0.19871233999999999</v>
      </c>
      <c r="C3097" s="1">
        <v>-9.1970759999999999E-2</v>
      </c>
      <c r="D3097" s="1">
        <v>0.17126595</v>
      </c>
    </row>
    <row r="3098" spans="1:4" x14ac:dyDescent="0.15">
      <c r="A3098" s="1">
        <v>30.96</v>
      </c>
      <c r="B3098" s="1">
        <v>-0.15968460000000001</v>
      </c>
      <c r="C3098" s="1">
        <v>-7.9998832000000006E-2</v>
      </c>
      <c r="D3098" s="1">
        <v>0.15400173</v>
      </c>
    </row>
    <row r="3099" spans="1:4" x14ac:dyDescent="0.15">
      <c r="A3099" s="1">
        <v>30.97</v>
      </c>
      <c r="B3099" s="1">
        <v>-0.12026916</v>
      </c>
      <c r="C3099" s="1">
        <v>-5.8797532E-2</v>
      </c>
      <c r="D3099" s="1">
        <v>0.12967748000000001</v>
      </c>
    </row>
    <row r="3100" spans="1:4" x14ac:dyDescent="0.15">
      <c r="A3100" s="1">
        <v>30.98</v>
      </c>
      <c r="B3100" s="1">
        <v>-9.2802082999999994E-2</v>
      </c>
      <c r="C3100" s="1">
        <v>-3.3293879999999998E-2</v>
      </c>
      <c r="D3100" s="1">
        <v>0.10272478</v>
      </c>
    </row>
    <row r="3101" spans="1:4" x14ac:dyDescent="0.15">
      <c r="A3101" s="1">
        <v>30.99</v>
      </c>
      <c r="B3101" s="1">
        <v>-8.6564868000000003E-2</v>
      </c>
      <c r="C3101" s="1">
        <v>-9.6072932999999999E-3</v>
      </c>
      <c r="D3101" s="1">
        <v>8.1269841999999995E-2</v>
      </c>
    </row>
    <row r="3102" spans="1:4" x14ac:dyDescent="0.15">
      <c r="A3102" s="1">
        <v>31</v>
      </c>
      <c r="B3102" s="1">
        <v>-0.10652115</v>
      </c>
      <c r="C3102" s="1">
        <v>8.3113848999999997E-3</v>
      </c>
      <c r="D3102" s="1">
        <v>6.9118684E-2</v>
      </c>
    </row>
    <row r="3103" spans="1:4" x14ac:dyDescent="0.15">
      <c r="A3103" s="1">
        <v>31.01</v>
      </c>
      <c r="B3103" s="1">
        <v>-0.15660281000000001</v>
      </c>
      <c r="C3103" s="1">
        <v>1.9727199000000001E-2</v>
      </c>
      <c r="D3103" s="1">
        <v>6.4367187000000006E-2</v>
      </c>
    </row>
    <row r="3104" spans="1:4" x14ac:dyDescent="0.15">
      <c r="A3104" s="1">
        <v>31.02</v>
      </c>
      <c r="B3104" s="1">
        <v>-0.23743152000000001</v>
      </c>
      <c r="C3104" s="1">
        <v>2.5558688E-2</v>
      </c>
      <c r="D3104" s="1">
        <v>6.1197159000000001E-2</v>
      </c>
    </row>
    <row r="3105" spans="1:4" x14ac:dyDescent="0.15">
      <c r="A3105" s="1">
        <v>31.03</v>
      </c>
      <c r="B3105" s="1">
        <v>-0.34075639000000002</v>
      </c>
      <c r="C3105" s="1">
        <v>2.6166928999999998E-2</v>
      </c>
      <c r="D3105" s="1">
        <v>5.8637061999999997E-2</v>
      </c>
    </row>
    <row r="3106" spans="1:4" x14ac:dyDescent="0.15">
      <c r="A3106" s="1">
        <v>31.04</v>
      </c>
      <c r="B3106" s="1">
        <v>-0.45021174000000003</v>
      </c>
      <c r="C3106" s="1">
        <v>2.4244734E-2</v>
      </c>
      <c r="D3106" s="1">
        <v>5.7580560000000003E-2</v>
      </c>
    </row>
    <row r="3107" spans="1:4" x14ac:dyDescent="0.15">
      <c r="A3107" s="1">
        <v>31.05</v>
      </c>
      <c r="B3107" s="1">
        <v>-0.54654329999999995</v>
      </c>
      <c r="C3107" s="1">
        <v>2.4286789E-2</v>
      </c>
      <c r="D3107" s="1">
        <v>5.4138035000000001E-2</v>
      </c>
    </row>
    <row r="3108" spans="1:4" x14ac:dyDescent="0.15">
      <c r="A3108" s="1">
        <v>31.06</v>
      </c>
      <c r="B3108" s="1">
        <v>-0.61760256000000002</v>
      </c>
      <c r="C3108" s="1">
        <v>2.7786712000000002E-2</v>
      </c>
      <c r="D3108" s="1">
        <v>5.0025930000000003E-2</v>
      </c>
    </row>
    <row r="3109" spans="1:4" x14ac:dyDescent="0.15">
      <c r="A3109" s="1">
        <v>31.07</v>
      </c>
      <c r="B3109" s="1">
        <v>-0.66170465000000001</v>
      </c>
      <c r="C3109" s="1">
        <v>2.8847072000000001E-2</v>
      </c>
      <c r="D3109" s="1">
        <v>5.2401494E-2</v>
      </c>
    </row>
    <row r="3110" spans="1:4" x14ac:dyDescent="0.15">
      <c r="A3110" s="1">
        <v>31.08</v>
      </c>
      <c r="B3110" s="1">
        <v>-0.68228599999999995</v>
      </c>
      <c r="C3110" s="1">
        <v>2.2178751999999999E-2</v>
      </c>
      <c r="D3110" s="1">
        <v>6.0982941999999998E-2</v>
      </c>
    </row>
    <row r="3111" spans="1:4" x14ac:dyDescent="0.15">
      <c r="A3111" s="1">
        <v>31.09</v>
      </c>
      <c r="B3111" s="1">
        <v>-0.68002236999999999</v>
      </c>
      <c r="C3111" s="1">
        <v>1.0367322999999999E-2</v>
      </c>
      <c r="D3111" s="1">
        <v>6.7659590000000006E-2</v>
      </c>
    </row>
    <row r="3112" spans="1:4" x14ac:dyDescent="0.15">
      <c r="A3112" s="1">
        <v>31.1</v>
      </c>
      <c r="B3112" s="1">
        <v>-0.65438487000000001</v>
      </c>
      <c r="C3112" s="1">
        <v>-1.1987902E-3</v>
      </c>
      <c r="D3112" s="1">
        <v>6.7040772999999998E-2</v>
      </c>
    </row>
    <row r="3113" spans="1:4" x14ac:dyDescent="0.15">
      <c r="A3113" s="1">
        <v>31.11</v>
      </c>
      <c r="B3113" s="1">
        <v>-0.60944315000000004</v>
      </c>
      <c r="C3113" s="1">
        <v>-1.1337651000000001E-2</v>
      </c>
      <c r="D3113" s="1">
        <v>5.6967466000000001E-2</v>
      </c>
    </row>
    <row r="3114" spans="1:4" x14ac:dyDescent="0.15">
      <c r="A3114" s="1">
        <v>31.12</v>
      </c>
      <c r="B3114" s="1">
        <v>-0.55528948</v>
      </c>
      <c r="C3114" s="1">
        <v>-2.0503613E-2</v>
      </c>
      <c r="D3114" s="1">
        <v>3.5942747999999997E-2</v>
      </c>
    </row>
    <row r="3115" spans="1:4" x14ac:dyDescent="0.15">
      <c r="A3115" s="1">
        <v>31.13</v>
      </c>
      <c r="B3115" s="1">
        <v>-0.49999474999999999</v>
      </c>
      <c r="C3115" s="1">
        <v>-2.7910708999999999E-2</v>
      </c>
      <c r="D3115" s="1">
        <v>4.0079343E-3</v>
      </c>
    </row>
    <row r="3116" spans="1:4" x14ac:dyDescent="0.15">
      <c r="A3116" s="1">
        <v>31.14</v>
      </c>
      <c r="B3116" s="1">
        <v>-0.44222064</v>
      </c>
      <c r="C3116" s="1">
        <v>-3.2829843999999997E-2</v>
      </c>
      <c r="D3116" s="1">
        <v>-3.8617295000000003E-2</v>
      </c>
    </row>
    <row r="3117" spans="1:4" x14ac:dyDescent="0.15">
      <c r="A3117" s="1">
        <v>31.15</v>
      </c>
      <c r="B3117" s="1">
        <v>-0.37625567999999998</v>
      </c>
      <c r="C3117" s="1">
        <v>-3.2198031000000002E-2</v>
      </c>
      <c r="D3117" s="1">
        <v>-8.7357154000000006E-2</v>
      </c>
    </row>
    <row r="3118" spans="1:4" x14ac:dyDescent="0.15">
      <c r="A3118" s="1">
        <v>31.16</v>
      </c>
      <c r="B3118" s="1">
        <v>-0.30189209</v>
      </c>
      <c r="C3118" s="1">
        <v>-2.204472E-2</v>
      </c>
      <c r="D3118" s="1">
        <v>-0.13280534999999999</v>
      </c>
    </row>
    <row r="3119" spans="1:4" x14ac:dyDescent="0.15">
      <c r="A3119" s="1">
        <v>31.17</v>
      </c>
      <c r="B3119" s="1">
        <v>-0.22544649999999999</v>
      </c>
      <c r="C3119" s="1">
        <v>-1.1339127E-3</v>
      </c>
      <c r="D3119" s="1">
        <v>-0.16972404999999999</v>
      </c>
    </row>
    <row r="3120" spans="1:4" x14ac:dyDescent="0.15">
      <c r="A3120" s="1">
        <v>31.18</v>
      </c>
      <c r="B3120" s="1">
        <v>-0.15424704</v>
      </c>
      <c r="C3120" s="1">
        <v>2.9952744999999999E-2</v>
      </c>
      <c r="D3120" s="1">
        <v>-0.19998921</v>
      </c>
    </row>
    <row r="3121" spans="1:4" x14ac:dyDescent="0.15">
      <c r="A3121" s="1">
        <v>31.19</v>
      </c>
      <c r="B3121" s="1">
        <v>-9.4932037999999996E-2</v>
      </c>
      <c r="C3121" s="1">
        <v>6.9430275E-2</v>
      </c>
      <c r="D3121" s="1">
        <v>-0.22971696999999999</v>
      </c>
    </row>
    <row r="3122" spans="1:4" x14ac:dyDescent="0.15">
      <c r="A3122" s="1">
        <v>31.2</v>
      </c>
      <c r="B3122" s="1">
        <v>-5.1981761000000001E-2</v>
      </c>
      <c r="C3122" s="1">
        <v>0.11103842</v>
      </c>
      <c r="D3122" s="1">
        <v>-0.26035322999999999</v>
      </c>
    </row>
    <row r="3123" spans="1:4" x14ac:dyDescent="0.15">
      <c r="A3123" s="1">
        <v>31.21</v>
      </c>
      <c r="B3123" s="1">
        <v>-2.3787727000000002E-2</v>
      </c>
      <c r="C3123" s="1">
        <v>0.14706445000000001</v>
      </c>
      <c r="D3123" s="1">
        <v>-0.28926665000000001</v>
      </c>
    </row>
    <row r="3124" spans="1:4" x14ac:dyDescent="0.15">
      <c r="A3124" s="1">
        <v>31.22</v>
      </c>
      <c r="B3124" s="1">
        <v>-4.2577939E-3</v>
      </c>
      <c r="C3124" s="1">
        <v>0.17376484</v>
      </c>
      <c r="D3124" s="1">
        <v>-0.31534263000000001</v>
      </c>
    </row>
    <row r="3125" spans="1:4" x14ac:dyDescent="0.15">
      <c r="A3125" s="1">
        <v>31.23</v>
      </c>
      <c r="B3125" s="1">
        <v>1.2254526E-2</v>
      </c>
      <c r="C3125" s="1">
        <v>0.19222349999999999</v>
      </c>
      <c r="D3125" s="1">
        <v>-0.33820549</v>
      </c>
    </row>
    <row r="3126" spans="1:4" x14ac:dyDescent="0.15">
      <c r="A3126" s="1">
        <v>31.24</v>
      </c>
      <c r="B3126" s="1">
        <v>3.064892E-2</v>
      </c>
      <c r="C3126" s="1">
        <v>0.20610797</v>
      </c>
      <c r="D3126" s="1">
        <v>-0.35595015000000002</v>
      </c>
    </row>
    <row r="3127" spans="1:4" x14ac:dyDescent="0.15">
      <c r="A3127" s="1">
        <v>31.25</v>
      </c>
      <c r="B3127" s="1">
        <v>5.4262684999999998E-2</v>
      </c>
      <c r="C3127" s="1">
        <v>0.21519114</v>
      </c>
      <c r="D3127" s="1">
        <v>-0.36769884000000003</v>
      </c>
    </row>
    <row r="3128" spans="1:4" x14ac:dyDescent="0.15">
      <c r="A3128" s="1">
        <v>31.26</v>
      </c>
      <c r="B3128" s="1">
        <v>8.3570885999999997E-2</v>
      </c>
      <c r="C3128" s="1">
        <v>0.21856005000000001</v>
      </c>
      <c r="D3128" s="1">
        <v>-0.37339451000000001</v>
      </c>
    </row>
    <row r="3129" spans="1:4" x14ac:dyDescent="0.15">
      <c r="A3129" s="1">
        <v>31.27</v>
      </c>
      <c r="B3129" s="1">
        <v>0.11687625</v>
      </c>
      <c r="C3129" s="1">
        <v>0.21985300999999999</v>
      </c>
      <c r="D3129" s="1">
        <v>-0.37265582000000003</v>
      </c>
    </row>
    <row r="3130" spans="1:4" x14ac:dyDescent="0.15">
      <c r="A3130" s="1">
        <v>31.28</v>
      </c>
      <c r="B3130" s="1">
        <v>0.15298</v>
      </c>
      <c r="C3130" s="1">
        <v>0.22192302999999999</v>
      </c>
      <c r="D3130" s="1">
        <v>-0.36304584000000001</v>
      </c>
    </row>
    <row r="3131" spans="1:4" x14ac:dyDescent="0.15">
      <c r="A3131" s="1">
        <v>31.29</v>
      </c>
      <c r="B3131" s="1">
        <v>0.19189899999999999</v>
      </c>
      <c r="C3131" s="1">
        <v>0.22548356</v>
      </c>
      <c r="D3131" s="1">
        <v>-0.34476192</v>
      </c>
    </row>
    <row r="3132" spans="1:4" x14ac:dyDescent="0.15">
      <c r="A3132" s="1">
        <v>31.3</v>
      </c>
      <c r="B3132" s="1">
        <v>0.23076310999999999</v>
      </c>
      <c r="C3132" s="1">
        <v>0.23237624000000001</v>
      </c>
      <c r="D3132" s="1">
        <v>-0.3240017</v>
      </c>
    </row>
    <row r="3133" spans="1:4" x14ac:dyDescent="0.15">
      <c r="A3133" s="1">
        <v>31.31</v>
      </c>
      <c r="B3133" s="1">
        <v>0.26284742</v>
      </c>
      <c r="C3133" s="1">
        <v>0.24350712999999999</v>
      </c>
      <c r="D3133" s="1">
        <v>-0.30647206999999999</v>
      </c>
    </row>
    <row r="3134" spans="1:4" x14ac:dyDescent="0.15">
      <c r="A3134" s="1">
        <v>31.32</v>
      </c>
      <c r="B3134" s="1">
        <v>0.28033351000000001</v>
      </c>
      <c r="C3134" s="1">
        <v>0.25959374000000002</v>
      </c>
      <c r="D3134" s="1">
        <v>-0.28860551000000001</v>
      </c>
    </row>
    <row r="3135" spans="1:4" x14ac:dyDescent="0.15">
      <c r="A3135" s="1">
        <v>31.33</v>
      </c>
      <c r="B3135" s="1">
        <v>0.28147343000000002</v>
      </c>
      <c r="C3135" s="1">
        <v>0.28422744999999999</v>
      </c>
      <c r="D3135" s="1">
        <v>-0.26569385000000001</v>
      </c>
    </row>
    <row r="3136" spans="1:4" x14ac:dyDescent="0.15">
      <c r="A3136" s="1">
        <v>31.34</v>
      </c>
      <c r="B3136" s="1">
        <v>0.27274897999999997</v>
      </c>
      <c r="C3136" s="1">
        <v>0.32038744000000002</v>
      </c>
      <c r="D3136" s="1">
        <v>-0.23917875</v>
      </c>
    </row>
    <row r="3137" spans="1:4" x14ac:dyDescent="0.15">
      <c r="A3137" s="1">
        <v>31.35</v>
      </c>
      <c r="B3137" s="1">
        <v>0.26196415000000001</v>
      </c>
      <c r="C3137" s="1">
        <v>0.36418034999999999</v>
      </c>
      <c r="D3137" s="1">
        <v>-0.21310480000000001</v>
      </c>
    </row>
    <row r="3138" spans="1:4" x14ac:dyDescent="0.15">
      <c r="A3138" s="1">
        <v>31.36</v>
      </c>
      <c r="B3138" s="1">
        <v>0.25271009</v>
      </c>
      <c r="C3138" s="1">
        <v>0.40705291999999998</v>
      </c>
      <c r="D3138" s="1">
        <v>-0.18805200999999999</v>
      </c>
    </row>
    <row r="3139" spans="1:4" x14ac:dyDescent="0.15">
      <c r="A3139" s="1">
        <v>31.37</v>
      </c>
      <c r="B3139" s="1">
        <v>0.24717368000000001</v>
      </c>
      <c r="C3139" s="1">
        <v>0.44031758999999998</v>
      </c>
      <c r="D3139" s="1">
        <v>-0.16190600999999999</v>
      </c>
    </row>
    <row r="3140" spans="1:4" x14ac:dyDescent="0.15">
      <c r="A3140" s="1">
        <v>31.38</v>
      </c>
      <c r="B3140" s="1">
        <v>0.24733574</v>
      </c>
      <c r="C3140" s="1">
        <v>0.45815165000000002</v>
      </c>
      <c r="D3140" s="1">
        <v>-0.13288399000000001</v>
      </c>
    </row>
    <row r="3141" spans="1:4" x14ac:dyDescent="0.15">
      <c r="A3141" s="1">
        <v>31.39</v>
      </c>
      <c r="B3141" s="1">
        <v>0.25341488000000001</v>
      </c>
      <c r="C3141" s="1">
        <v>0.46113969999999999</v>
      </c>
      <c r="D3141" s="1">
        <v>-0.10053858</v>
      </c>
    </row>
    <row r="3142" spans="1:4" x14ac:dyDescent="0.15">
      <c r="A3142" s="1">
        <v>31.4</v>
      </c>
      <c r="B3142" s="1">
        <v>0.26525133000000001</v>
      </c>
      <c r="C3142" s="1">
        <v>0.45524082999999999</v>
      </c>
      <c r="D3142" s="1">
        <v>-7.1663643999999999E-2</v>
      </c>
    </row>
    <row r="3143" spans="1:4" x14ac:dyDescent="0.15">
      <c r="A3143" s="1">
        <v>31.41</v>
      </c>
      <c r="B3143" s="1">
        <v>0.27950936999999998</v>
      </c>
      <c r="C3143" s="1">
        <v>0.44315972999999997</v>
      </c>
      <c r="D3143" s="1">
        <v>-5.3679134000000003E-2</v>
      </c>
    </row>
    <row r="3144" spans="1:4" x14ac:dyDescent="0.15">
      <c r="A3144" s="1">
        <v>31.42</v>
      </c>
      <c r="B3144" s="1">
        <v>0.28865246</v>
      </c>
      <c r="C3144" s="1">
        <v>0.42639401999999998</v>
      </c>
      <c r="D3144" s="1">
        <v>-4.637662E-2</v>
      </c>
    </row>
    <row r="3145" spans="1:4" x14ac:dyDescent="0.15">
      <c r="A3145" s="1">
        <v>31.43</v>
      </c>
      <c r="B3145" s="1">
        <v>0.29140901000000002</v>
      </c>
      <c r="C3145" s="1">
        <v>0.41152843</v>
      </c>
      <c r="D3145" s="1">
        <v>-4.4811508E-2</v>
      </c>
    </row>
    <row r="3146" spans="1:4" x14ac:dyDescent="0.15">
      <c r="A3146" s="1">
        <v>31.44</v>
      </c>
      <c r="B3146" s="1">
        <v>0.29498211000000002</v>
      </c>
      <c r="C3146" s="1">
        <v>0.40641453</v>
      </c>
      <c r="D3146" s="1">
        <v>-4.5656314000000003E-2</v>
      </c>
    </row>
    <row r="3147" spans="1:4" x14ac:dyDescent="0.15">
      <c r="A3147" s="1">
        <v>31.45</v>
      </c>
      <c r="B3147" s="1">
        <v>0.30300122000000002</v>
      </c>
      <c r="C3147" s="1">
        <v>0.41536379000000001</v>
      </c>
      <c r="D3147" s="1">
        <v>-4.5676245999999997E-2</v>
      </c>
    </row>
    <row r="3148" spans="1:4" x14ac:dyDescent="0.15">
      <c r="A3148" s="1">
        <v>31.46</v>
      </c>
      <c r="B3148" s="1">
        <v>0.31235442000000002</v>
      </c>
      <c r="C3148" s="1">
        <v>0.43558152</v>
      </c>
      <c r="D3148" s="1">
        <v>-4.5932523000000003E-2</v>
      </c>
    </row>
    <row r="3149" spans="1:4" x14ac:dyDescent="0.15">
      <c r="A3149" s="1">
        <v>31.47</v>
      </c>
      <c r="B3149" s="1">
        <v>0.31812119999999999</v>
      </c>
      <c r="C3149" s="1">
        <v>0.45772237999999998</v>
      </c>
      <c r="D3149" s="1">
        <v>-4.9842759E-2</v>
      </c>
    </row>
    <row r="3150" spans="1:4" x14ac:dyDescent="0.15">
      <c r="A3150" s="1">
        <v>31.48</v>
      </c>
      <c r="B3150" s="1">
        <v>0.31590362</v>
      </c>
      <c r="C3150" s="1">
        <v>0.47025802999999999</v>
      </c>
      <c r="D3150" s="1">
        <v>-5.5030344000000002E-2</v>
      </c>
    </row>
    <row r="3151" spans="1:4" x14ac:dyDescent="0.15">
      <c r="A3151" s="1">
        <v>31.49</v>
      </c>
      <c r="B3151" s="1">
        <v>0.30135353999999998</v>
      </c>
      <c r="C3151" s="1">
        <v>0.46491514</v>
      </c>
      <c r="D3151" s="1">
        <v>-5.9426829E-2</v>
      </c>
    </row>
    <row r="3152" spans="1:4" x14ac:dyDescent="0.15">
      <c r="A3152" s="1">
        <v>31.5</v>
      </c>
      <c r="B3152" s="1">
        <v>0.27195299000000001</v>
      </c>
      <c r="C3152" s="1">
        <v>0.44315148999999998</v>
      </c>
      <c r="D3152" s="1">
        <v>-6.809424E-2</v>
      </c>
    </row>
    <row r="3153" spans="1:4" x14ac:dyDescent="0.15">
      <c r="A3153" s="1">
        <v>31.51</v>
      </c>
      <c r="B3153" s="1">
        <v>0.23072474000000001</v>
      </c>
      <c r="C3153" s="1">
        <v>0.41249656000000001</v>
      </c>
      <c r="D3153" s="1">
        <v>-8.3352267999999993E-2</v>
      </c>
    </row>
    <row r="3154" spans="1:4" x14ac:dyDescent="0.15">
      <c r="A3154" s="1">
        <v>31.52</v>
      </c>
      <c r="B3154" s="1">
        <v>0.18543387</v>
      </c>
      <c r="C3154" s="1">
        <v>0.37726430999999999</v>
      </c>
      <c r="D3154" s="1">
        <v>-9.7910501999999996E-2</v>
      </c>
    </row>
    <row r="3155" spans="1:4" x14ac:dyDescent="0.15">
      <c r="A3155" s="1">
        <v>31.53</v>
      </c>
      <c r="B3155" s="1">
        <v>0.14287105</v>
      </c>
      <c r="C3155" s="1">
        <v>0.33663036000000002</v>
      </c>
      <c r="D3155" s="1">
        <v>-0.1076102</v>
      </c>
    </row>
    <row r="3156" spans="1:4" x14ac:dyDescent="0.15">
      <c r="A3156" s="1">
        <v>31.54</v>
      </c>
      <c r="B3156" s="1">
        <v>0.10709267</v>
      </c>
      <c r="C3156" s="1">
        <v>0.29138850999999999</v>
      </c>
      <c r="D3156" s="1">
        <v>-0.11302407</v>
      </c>
    </row>
    <row r="3157" spans="1:4" x14ac:dyDescent="0.15">
      <c r="A3157" s="1">
        <v>31.55</v>
      </c>
      <c r="B3157" s="1">
        <v>8.2554427999999999E-2</v>
      </c>
      <c r="C3157" s="1">
        <v>0.2446159</v>
      </c>
      <c r="D3157" s="1">
        <v>-0.11492629</v>
      </c>
    </row>
    <row r="3158" spans="1:4" x14ac:dyDescent="0.15">
      <c r="A3158" s="1">
        <v>31.56</v>
      </c>
      <c r="B3158" s="1">
        <v>7.2438710000000003E-2</v>
      </c>
      <c r="C3158" s="1">
        <v>0.19719191</v>
      </c>
      <c r="D3158" s="1">
        <v>-0.11593874999999999</v>
      </c>
    </row>
    <row r="3159" spans="1:4" x14ac:dyDescent="0.15">
      <c r="A3159" s="1">
        <v>31.57</v>
      </c>
      <c r="B3159" s="1">
        <v>7.2443395999999993E-2</v>
      </c>
      <c r="C3159" s="1">
        <v>0.15085950000000001</v>
      </c>
      <c r="D3159" s="1">
        <v>-0.12212131</v>
      </c>
    </row>
    <row r="3160" spans="1:4" x14ac:dyDescent="0.15">
      <c r="A3160" s="1">
        <v>31.58</v>
      </c>
      <c r="B3160" s="1">
        <v>7.3904579999999997E-2</v>
      </c>
      <c r="C3160" s="1">
        <v>0.10935091</v>
      </c>
      <c r="D3160" s="1">
        <v>-0.13867491000000001</v>
      </c>
    </row>
    <row r="3161" spans="1:4" x14ac:dyDescent="0.15">
      <c r="A3161" s="1">
        <v>31.59</v>
      </c>
      <c r="B3161" s="1">
        <v>6.8546608999999994E-2</v>
      </c>
      <c r="C3161" s="1">
        <v>7.5675383999999998E-2</v>
      </c>
      <c r="D3161" s="1">
        <v>-0.16574715000000001</v>
      </c>
    </row>
    <row r="3162" spans="1:4" x14ac:dyDescent="0.15">
      <c r="A3162" s="1">
        <v>31.6</v>
      </c>
      <c r="B3162" s="1">
        <v>5.0711302999999999E-2</v>
      </c>
      <c r="C3162" s="1">
        <v>5.1382134000000003E-2</v>
      </c>
      <c r="D3162" s="1">
        <v>-0.20196117</v>
      </c>
    </row>
    <row r="3163" spans="1:4" x14ac:dyDescent="0.15">
      <c r="A3163" s="1">
        <v>31.61</v>
      </c>
      <c r="B3163" s="1">
        <v>2.0899168999999999E-2</v>
      </c>
      <c r="C3163" s="1">
        <v>3.6781947000000002E-2</v>
      </c>
      <c r="D3163" s="1">
        <v>-0.24350864999999999</v>
      </c>
    </row>
    <row r="3164" spans="1:4" x14ac:dyDescent="0.15">
      <c r="A3164" s="1">
        <v>31.62</v>
      </c>
      <c r="B3164" s="1">
        <v>-1.523154E-2</v>
      </c>
      <c r="C3164" s="1">
        <v>2.8256818E-2</v>
      </c>
      <c r="D3164" s="1">
        <v>-0.28081217000000003</v>
      </c>
    </row>
    <row r="3165" spans="1:4" x14ac:dyDescent="0.15">
      <c r="A3165" s="1">
        <v>31.63</v>
      </c>
      <c r="B3165" s="1">
        <v>-5.1137331000000001E-2</v>
      </c>
      <c r="C3165" s="1">
        <v>1.7023955E-2</v>
      </c>
      <c r="D3165" s="1">
        <v>-0.30830881999999998</v>
      </c>
    </row>
    <row r="3166" spans="1:4" x14ac:dyDescent="0.15">
      <c r="A3166" s="1">
        <v>31.64</v>
      </c>
      <c r="B3166" s="1">
        <v>-8.2236655000000006E-2</v>
      </c>
      <c r="C3166" s="1">
        <v>-2.7573567000000001E-3</v>
      </c>
      <c r="D3166" s="1">
        <v>-0.32708490000000001</v>
      </c>
    </row>
    <row r="3167" spans="1:4" x14ac:dyDescent="0.15">
      <c r="A3167" s="1">
        <v>31.65</v>
      </c>
      <c r="B3167" s="1">
        <v>-0.10286608</v>
      </c>
      <c r="C3167" s="1">
        <v>-3.0968844999999998E-2</v>
      </c>
      <c r="D3167" s="1">
        <v>-0.33534480999999999</v>
      </c>
    </row>
    <row r="3168" spans="1:4" x14ac:dyDescent="0.15">
      <c r="A3168" s="1">
        <v>31.66</v>
      </c>
      <c r="B3168" s="1">
        <v>-0.10505111</v>
      </c>
      <c r="C3168" s="1">
        <v>-6.5695053000000003E-2</v>
      </c>
      <c r="D3168" s="1">
        <v>-0.33274157999999998</v>
      </c>
    </row>
    <row r="3169" spans="1:4" x14ac:dyDescent="0.15">
      <c r="A3169" s="1">
        <v>31.67</v>
      </c>
      <c r="B3169" s="1">
        <v>-8.8272484999999998E-2</v>
      </c>
      <c r="C3169" s="1">
        <v>-0.10703546</v>
      </c>
      <c r="D3169" s="1">
        <v>-0.32932116</v>
      </c>
    </row>
    <row r="3170" spans="1:4" x14ac:dyDescent="0.15">
      <c r="A3170" s="1">
        <v>31.68</v>
      </c>
      <c r="B3170" s="1">
        <v>-6.1653566999999999E-2</v>
      </c>
      <c r="C3170" s="1">
        <v>-0.14929727000000001</v>
      </c>
      <c r="D3170" s="1">
        <v>-0.33521803</v>
      </c>
    </row>
    <row r="3171" spans="1:4" x14ac:dyDescent="0.15">
      <c r="A3171" s="1">
        <v>31.69</v>
      </c>
      <c r="B3171" s="1">
        <v>-3.5898026999999999E-2</v>
      </c>
      <c r="C3171" s="1">
        <v>-0.18015199000000001</v>
      </c>
      <c r="D3171" s="1">
        <v>-0.34692619000000002</v>
      </c>
    </row>
    <row r="3172" spans="1:4" x14ac:dyDescent="0.15">
      <c r="A3172" s="1">
        <v>31.7</v>
      </c>
      <c r="B3172" s="1">
        <v>-1.6029475000000001E-2</v>
      </c>
      <c r="C3172" s="1">
        <v>-0.19245175</v>
      </c>
      <c r="D3172" s="1">
        <v>-0.35249617</v>
      </c>
    </row>
    <row r="3173" spans="1:4" x14ac:dyDescent="0.15">
      <c r="A3173" s="1">
        <v>31.71</v>
      </c>
      <c r="B3173" s="1">
        <v>-5.3763255999999997E-3</v>
      </c>
      <c r="C3173" s="1">
        <v>-0.19054763</v>
      </c>
      <c r="D3173" s="1">
        <v>-0.34224860000000001</v>
      </c>
    </row>
    <row r="3174" spans="1:4" x14ac:dyDescent="0.15">
      <c r="A3174" s="1">
        <v>31.72</v>
      </c>
      <c r="B3174" s="1">
        <v>-7.8010922999999996E-3</v>
      </c>
      <c r="C3174" s="1">
        <v>-0.18562735999999999</v>
      </c>
      <c r="D3174" s="1">
        <v>-0.31749750999999998</v>
      </c>
    </row>
    <row r="3175" spans="1:4" x14ac:dyDescent="0.15">
      <c r="A3175" s="1">
        <v>31.73</v>
      </c>
      <c r="B3175" s="1">
        <v>-2.5274522000000001E-2</v>
      </c>
      <c r="C3175" s="1">
        <v>-0.18993640000000001</v>
      </c>
      <c r="D3175" s="1">
        <v>-0.28929919999999998</v>
      </c>
    </row>
    <row r="3176" spans="1:4" x14ac:dyDescent="0.15">
      <c r="A3176" s="1">
        <v>31.74</v>
      </c>
      <c r="B3176" s="1">
        <v>-5.6694541000000001E-2</v>
      </c>
      <c r="C3176" s="1">
        <v>-0.20930362999999999</v>
      </c>
      <c r="D3176" s="1">
        <v>-0.26675156999999999</v>
      </c>
    </row>
    <row r="3177" spans="1:4" x14ac:dyDescent="0.15">
      <c r="A3177" s="1">
        <v>31.75</v>
      </c>
      <c r="B3177" s="1">
        <v>-9.6693913000000006E-2</v>
      </c>
      <c r="C3177" s="1">
        <v>-0.23705242000000001</v>
      </c>
      <c r="D3177" s="1">
        <v>-0.25068315000000002</v>
      </c>
    </row>
    <row r="3178" spans="1:4" x14ac:dyDescent="0.15">
      <c r="A3178" s="1">
        <v>31.76</v>
      </c>
      <c r="B3178" s="1">
        <v>-0.13656682000000001</v>
      </c>
      <c r="C3178" s="1">
        <v>-0.26006460999999997</v>
      </c>
      <c r="D3178" s="1">
        <v>-0.23938718</v>
      </c>
    </row>
    <row r="3179" spans="1:4" x14ac:dyDescent="0.15">
      <c r="A3179" s="1">
        <v>31.77</v>
      </c>
      <c r="B3179" s="1">
        <v>-0.16947392999999999</v>
      </c>
      <c r="C3179" s="1">
        <v>-0.27037702000000002</v>
      </c>
      <c r="D3179" s="1">
        <v>-0.23197691000000001</v>
      </c>
    </row>
    <row r="3180" spans="1:4" x14ac:dyDescent="0.15">
      <c r="A3180" s="1">
        <v>31.78</v>
      </c>
      <c r="B3180" s="1">
        <v>-0.19165623000000001</v>
      </c>
      <c r="C3180" s="1">
        <v>-0.26814220999999999</v>
      </c>
      <c r="D3180" s="1">
        <v>-0.22654142999999999</v>
      </c>
    </row>
    <row r="3181" spans="1:4" x14ac:dyDescent="0.15">
      <c r="A3181" s="1">
        <v>31.79</v>
      </c>
      <c r="B3181" s="1">
        <v>-0.19810083000000001</v>
      </c>
      <c r="C3181" s="1">
        <v>-0.25710290000000002</v>
      </c>
      <c r="D3181" s="1">
        <v>-0.21881033</v>
      </c>
    </row>
    <row r="3182" spans="1:4" x14ac:dyDescent="0.15">
      <c r="A3182" s="1">
        <v>31.8</v>
      </c>
      <c r="B3182" s="1">
        <v>-0.18476371</v>
      </c>
      <c r="C3182" s="1">
        <v>-0.23808689999999999</v>
      </c>
      <c r="D3182" s="1">
        <v>-0.20779744</v>
      </c>
    </row>
    <row r="3183" spans="1:4" x14ac:dyDescent="0.15">
      <c r="A3183" s="1">
        <v>31.81</v>
      </c>
      <c r="B3183" s="1">
        <v>-0.15475411</v>
      </c>
      <c r="C3183" s="1">
        <v>-0.21093115000000001</v>
      </c>
      <c r="D3183" s="1">
        <v>-0.19862809000000001</v>
      </c>
    </row>
    <row r="3184" spans="1:4" x14ac:dyDescent="0.15">
      <c r="A3184" s="1">
        <v>31.82</v>
      </c>
      <c r="B3184" s="1">
        <v>-0.11748802999999999</v>
      </c>
      <c r="C3184" s="1">
        <v>-0.17980555000000001</v>
      </c>
      <c r="D3184" s="1">
        <v>-0.19649183000000001</v>
      </c>
    </row>
    <row r="3185" spans="1:4" x14ac:dyDescent="0.15">
      <c r="A3185" s="1">
        <v>31.83</v>
      </c>
      <c r="B3185" s="1">
        <v>-8.6246026000000003E-2</v>
      </c>
      <c r="C3185" s="1">
        <v>-0.15205157</v>
      </c>
      <c r="D3185" s="1">
        <v>-0.20174818</v>
      </c>
    </row>
    <row r="3186" spans="1:4" x14ac:dyDescent="0.15">
      <c r="A3186" s="1">
        <v>31.84</v>
      </c>
      <c r="B3186" s="1">
        <v>-7.0493419000000002E-2</v>
      </c>
      <c r="C3186" s="1">
        <v>-0.13252021</v>
      </c>
      <c r="D3186" s="1">
        <v>-0.21100661000000001</v>
      </c>
    </row>
    <row r="3187" spans="1:4" x14ac:dyDescent="0.15">
      <c r="A3187" s="1">
        <v>31.85</v>
      </c>
      <c r="B3187" s="1">
        <v>-6.8799626000000003E-2</v>
      </c>
      <c r="C3187" s="1">
        <v>-0.12123123</v>
      </c>
      <c r="D3187" s="1">
        <v>-0.21882004999999999</v>
      </c>
    </row>
    <row r="3188" spans="1:4" x14ac:dyDescent="0.15">
      <c r="A3188" s="1">
        <v>31.86</v>
      </c>
      <c r="B3188" s="1">
        <v>-7.4942341999999995E-2</v>
      </c>
      <c r="C3188" s="1">
        <v>-0.11414257999999999</v>
      </c>
      <c r="D3188" s="1">
        <v>-0.22076867999999999</v>
      </c>
    </row>
    <row r="3189" spans="1:4" x14ac:dyDescent="0.15">
      <c r="A3189" s="1">
        <v>31.87</v>
      </c>
      <c r="B3189" s="1">
        <v>-8.5242867999999999E-2</v>
      </c>
      <c r="C3189" s="1">
        <v>-0.10483001</v>
      </c>
      <c r="D3189" s="1">
        <v>-0.21567924999999999</v>
      </c>
    </row>
    <row r="3190" spans="1:4" x14ac:dyDescent="0.15">
      <c r="A3190" s="1">
        <v>31.88</v>
      </c>
      <c r="B3190" s="1">
        <v>-9.6711539999999999E-2</v>
      </c>
      <c r="C3190" s="1">
        <v>-9.2054975999999997E-2</v>
      </c>
      <c r="D3190" s="1">
        <v>-0.20168945999999999</v>
      </c>
    </row>
    <row r="3191" spans="1:4" x14ac:dyDescent="0.15">
      <c r="A3191" s="1">
        <v>31.89</v>
      </c>
      <c r="B3191" s="1">
        <v>-0.10463219999999999</v>
      </c>
      <c r="C3191" s="1">
        <v>-7.9800072999999999E-2</v>
      </c>
      <c r="D3191" s="1">
        <v>-0.17692906</v>
      </c>
    </row>
    <row r="3192" spans="1:4" x14ac:dyDescent="0.15">
      <c r="A3192" s="1">
        <v>31.9</v>
      </c>
      <c r="B3192" s="1">
        <v>-0.10409654</v>
      </c>
      <c r="C3192" s="1">
        <v>-7.0580747999999999E-2</v>
      </c>
      <c r="D3192" s="1">
        <v>-0.14247555000000001</v>
      </c>
    </row>
    <row r="3193" spans="1:4" x14ac:dyDescent="0.15">
      <c r="A3193" s="1">
        <v>31.91</v>
      </c>
      <c r="B3193" s="1">
        <v>-9.2937727999999997E-2</v>
      </c>
      <c r="C3193" s="1">
        <v>-6.1075321000000002E-2</v>
      </c>
      <c r="D3193" s="1">
        <v>-0.10081006000000001</v>
      </c>
    </row>
    <row r="3194" spans="1:4" x14ac:dyDescent="0.15">
      <c r="A3194" s="1">
        <v>31.92</v>
      </c>
      <c r="B3194" s="1">
        <v>-7.0402018999999996E-2</v>
      </c>
      <c r="C3194" s="1">
        <v>-4.6871216E-2</v>
      </c>
      <c r="D3194" s="1">
        <v>-5.5896682000000003E-2</v>
      </c>
    </row>
    <row r="3195" spans="1:4" x14ac:dyDescent="0.15">
      <c r="A3195" s="1">
        <v>31.93</v>
      </c>
      <c r="B3195" s="1">
        <v>-3.7488788000000002E-2</v>
      </c>
      <c r="C3195" s="1">
        <v>-2.7150303000000001E-2</v>
      </c>
      <c r="D3195" s="1">
        <v>-1.3018022000000001E-2</v>
      </c>
    </row>
    <row r="3196" spans="1:4" x14ac:dyDescent="0.15">
      <c r="A3196" s="1">
        <v>31.94</v>
      </c>
      <c r="B3196" s="1">
        <v>-3.3837773000000001E-4</v>
      </c>
      <c r="C3196" s="1">
        <v>-1.6044767999999999E-3</v>
      </c>
      <c r="D3196" s="1">
        <v>2.7160018000000001E-2</v>
      </c>
    </row>
    <row r="3197" spans="1:4" x14ac:dyDescent="0.15">
      <c r="A3197" s="1">
        <v>31.95</v>
      </c>
      <c r="B3197" s="1">
        <v>3.3479526000000003E-2</v>
      </c>
      <c r="C3197" s="1">
        <v>2.8123133000000002E-2</v>
      </c>
      <c r="D3197" s="1">
        <v>6.9131292999999996E-2</v>
      </c>
    </row>
    <row r="3198" spans="1:4" x14ac:dyDescent="0.15">
      <c r="A3198" s="1">
        <v>31.96</v>
      </c>
      <c r="B3198" s="1">
        <v>6.0198182000000003E-2</v>
      </c>
      <c r="C3198" s="1">
        <v>5.6184985E-2</v>
      </c>
      <c r="D3198" s="1">
        <v>0.11366181</v>
      </c>
    </row>
    <row r="3199" spans="1:4" x14ac:dyDescent="0.15">
      <c r="A3199" s="1">
        <v>31.97</v>
      </c>
      <c r="B3199" s="1">
        <v>8.1198451000000005E-2</v>
      </c>
      <c r="C3199" s="1">
        <v>7.4929721000000005E-2</v>
      </c>
      <c r="D3199" s="1">
        <v>0.15621709</v>
      </c>
    </row>
    <row r="3200" spans="1:4" x14ac:dyDescent="0.15">
      <c r="A3200" s="1">
        <v>31.98</v>
      </c>
      <c r="B3200" s="1">
        <v>0.10159816000000001</v>
      </c>
      <c r="C3200" s="1">
        <v>8.1647621000000004E-2</v>
      </c>
      <c r="D3200" s="1">
        <v>0.19213594000000001</v>
      </c>
    </row>
    <row r="3201" spans="1:4" x14ac:dyDescent="0.15">
      <c r="A3201" s="1">
        <v>31.99</v>
      </c>
      <c r="B3201" s="1">
        <v>0.12769975</v>
      </c>
      <c r="C3201" s="1">
        <v>7.7536889999999997E-2</v>
      </c>
      <c r="D3201" s="1">
        <v>0.22172526000000001</v>
      </c>
    </row>
    <row r="3202" spans="1:4" x14ac:dyDescent="0.15">
      <c r="A3202" s="1">
        <v>32</v>
      </c>
      <c r="B3202" s="1">
        <v>0.16210505</v>
      </c>
      <c r="C3202" s="1">
        <v>6.7189286000000001E-2</v>
      </c>
      <c r="D3202" s="1">
        <v>0.24954336999999999</v>
      </c>
    </row>
    <row r="3203" spans="1:4" x14ac:dyDescent="0.15">
      <c r="A3203" s="1">
        <v>32.01</v>
      </c>
      <c r="B3203" s="1">
        <v>0.20210338</v>
      </c>
      <c r="C3203" s="1">
        <v>5.7002402000000001E-2</v>
      </c>
      <c r="D3203" s="1">
        <v>0.27604445999999999</v>
      </c>
    </row>
    <row r="3204" spans="1:4" x14ac:dyDescent="0.15">
      <c r="A3204" s="1">
        <v>32.020000000000003</v>
      </c>
      <c r="B3204" s="1">
        <v>0.24068410000000001</v>
      </c>
      <c r="C3204" s="1">
        <v>4.9124718999999997E-2</v>
      </c>
      <c r="D3204" s="1">
        <v>0.29768186000000002</v>
      </c>
    </row>
    <row r="3205" spans="1:4" x14ac:dyDescent="0.15">
      <c r="A3205" s="1">
        <v>32.03</v>
      </c>
      <c r="B3205" s="1">
        <v>0.27158156</v>
      </c>
      <c r="C3205" s="1">
        <v>3.9488573999999999E-2</v>
      </c>
      <c r="D3205" s="1">
        <v>0.31445519</v>
      </c>
    </row>
    <row r="3206" spans="1:4" x14ac:dyDescent="0.15">
      <c r="A3206" s="1">
        <v>32.04</v>
      </c>
      <c r="B3206" s="1">
        <v>0.29445876999999998</v>
      </c>
      <c r="C3206" s="1">
        <v>2.5834887000000001E-2</v>
      </c>
      <c r="D3206" s="1">
        <v>0.32795640999999998</v>
      </c>
    </row>
    <row r="3207" spans="1:4" x14ac:dyDescent="0.15">
      <c r="A3207" s="1">
        <v>32.049999999999997</v>
      </c>
      <c r="B3207" s="1">
        <v>0.31277602999999998</v>
      </c>
      <c r="C3207" s="1">
        <v>1.369425E-2</v>
      </c>
      <c r="D3207" s="1">
        <v>0.33653110000000003</v>
      </c>
    </row>
    <row r="3208" spans="1:4" x14ac:dyDescent="0.15">
      <c r="A3208" s="1">
        <v>32.06</v>
      </c>
      <c r="B3208" s="1">
        <v>0.32982976000000003</v>
      </c>
      <c r="C3208" s="1">
        <v>1.0320031E-2</v>
      </c>
      <c r="D3208" s="1">
        <v>0.33668442999999998</v>
      </c>
    </row>
    <row r="3209" spans="1:4" x14ac:dyDescent="0.15">
      <c r="A3209" s="1">
        <v>32.07</v>
      </c>
      <c r="B3209" s="1">
        <v>0.34621369000000002</v>
      </c>
      <c r="C3209" s="1">
        <v>1.9355593000000001E-2</v>
      </c>
      <c r="D3209" s="1">
        <v>0.33078468</v>
      </c>
    </row>
    <row r="3210" spans="1:4" x14ac:dyDescent="0.15">
      <c r="A3210" s="1">
        <v>32.08</v>
      </c>
      <c r="B3210" s="1">
        <v>0.36061219999999999</v>
      </c>
      <c r="C3210" s="1">
        <v>3.8162393000000003E-2</v>
      </c>
      <c r="D3210" s="1">
        <v>0.32387039000000001</v>
      </c>
    </row>
    <row r="3211" spans="1:4" x14ac:dyDescent="0.15">
      <c r="A3211" s="1">
        <v>32.090000000000003</v>
      </c>
      <c r="B3211" s="1">
        <v>0.37115441999999998</v>
      </c>
      <c r="C3211" s="1">
        <v>5.9482936E-2</v>
      </c>
      <c r="D3211" s="1">
        <v>0.31739885000000001</v>
      </c>
    </row>
    <row r="3212" spans="1:4" x14ac:dyDescent="0.15">
      <c r="A3212" s="1">
        <v>32.1</v>
      </c>
      <c r="B3212" s="1">
        <v>0.37449410999999999</v>
      </c>
      <c r="C3212" s="1">
        <v>7.5543075000000001E-2</v>
      </c>
      <c r="D3212" s="1">
        <v>0.31228086999999999</v>
      </c>
    </row>
    <row r="3213" spans="1:4" x14ac:dyDescent="0.15">
      <c r="A3213" s="1">
        <v>32.11</v>
      </c>
      <c r="B3213" s="1">
        <v>0.36816946</v>
      </c>
      <c r="C3213" s="1">
        <v>8.2265752999999997E-2</v>
      </c>
      <c r="D3213" s="1">
        <v>0.30977002999999997</v>
      </c>
    </row>
    <row r="3214" spans="1:4" x14ac:dyDescent="0.15">
      <c r="A3214" s="1">
        <v>32.119999999999997</v>
      </c>
      <c r="B3214" s="1">
        <v>0.35102502000000002</v>
      </c>
      <c r="C3214" s="1">
        <v>8.0052377999999993E-2</v>
      </c>
      <c r="D3214" s="1">
        <v>0.31186350000000002</v>
      </c>
    </row>
    <row r="3215" spans="1:4" x14ac:dyDescent="0.15">
      <c r="A3215" s="1">
        <v>32.130000000000003</v>
      </c>
      <c r="B3215" s="1">
        <v>0.32364734000000001</v>
      </c>
      <c r="C3215" s="1">
        <v>7.3607971999999994E-2</v>
      </c>
      <c r="D3215" s="1">
        <v>0.32050988000000002</v>
      </c>
    </row>
    <row r="3216" spans="1:4" x14ac:dyDescent="0.15">
      <c r="A3216" s="1">
        <v>32.14</v>
      </c>
      <c r="B3216" s="1">
        <v>0.29250267000000002</v>
      </c>
      <c r="C3216" s="1">
        <v>6.6422401000000006E-2</v>
      </c>
      <c r="D3216" s="1">
        <v>0.33411289</v>
      </c>
    </row>
    <row r="3217" spans="1:4" x14ac:dyDescent="0.15">
      <c r="A3217" s="1">
        <v>32.15</v>
      </c>
      <c r="B3217" s="1">
        <v>0.26549262000000001</v>
      </c>
      <c r="C3217" s="1">
        <v>5.9756086999999999E-2</v>
      </c>
      <c r="D3217" s="1">
        <v>0.34802486999999999</v>
      </c>
    </row>
    <row r="3218" spans="1:4" x14ac:dyDescent="0.15">
      <c r="A3218" s="1">
        <v>32.159999999999997</v>
      </c>
      <c r="B3218" s="1">
        <v>0.24616313000000001</v>
      </c>
      <c r="C3218" s="1">
        <v>5.3313563000000001E-2</v>
      </c>
      <c r="D3218" s="1">
        <v>0.35676305000000003</v>
      </c>
    </row>
    <row r="3219" spans="1:4" x14ac:dyDescent="0.15">
      <c r="A3219" s="1">
        <v>32.17</v>
      </c>
      <c r="B3219" s="1">
        <v>0.23263782999999999</v>
      </c>
      <c r="C3219" s="1">
        <v>4.5989044999999999E-2</v>
      </c>
      <c r="D3219" s="1">
        <v>0.35947354999999998</v>
      </c>
    </row>
    <row r="3220" spans="1:4" x14ac:dyDescent="0.15">
      <c r="A3220" s="1">
        <v>32.18</v>
      </c>
      <c r="B3220" s="1">
        <v>0.22208231</v>
      </c>
      <c r="C3220" s="1">
        <v>3.7198314000000003E-2</v>
      </c>
      <c r="D3220" s="1">
        <v>0.35769412</v>
      </c>
    </row>
    <row r="3221" spans="1:4" x14ac:dyDescent="0.15">
      <c r="A3221" s="1">
        <v>32.19</v>
      </c>
      <c r="B3221" s="1">
        <v>0.21430894</v>
      </c>
      <c r="C3221" s="1">
        <v>2.7193174000000001E-2</v>
      </c>
      <c r="D3221" s="1">
        <v>0.35376202000000001</v>
      </c>
    </row>
    <row r="3222" spans="1:4" x14ac:dyDescent="0.15">
      <c r="A3222" s="1">
        <v>32.200000000000003</v>
      </c>
      <c r="B3222" s="1">
        <v>0.20939513000000001</v>
      </c>
      <c r="C3222" s="1">
        <v>1.6474104999999999E-2</v>
      </c>
      <c r="D3222" s="1">
        <v>0.35003382</v>
      </c>
    </row>
    <row r="3223" spans="1:4" x14ac:dyDescent="0.15">
      <c r="A3223" s="1">
        <v>32.21</v>
      </c>
      <c r="B3223" s="1">
        <v>0.20754800000000001</v>
      </c>
      <c r="C3223" s="1">
        <v>6.3526629999999997E-3</v>
      </c>
      <c r="D3223" s="1">
        <v>0.34804739000000001</v>
      </c>
    </row>
    <row r="3224" spans="1:4" x14ac:dyDescent="0.15">
      <c r="A3224" s="1">
        <v>32.22</v>
      </c>
      <c r="B3224" s="1">
        <v>0.20772832999999999</v>
      </c>
      <c r="C3224" s="1">
        <v>-2.5706527999999999E-3</v>
      </c>
      <c r="D3224" s="1">
        <v>0.34907837000000003</v>
      </c>
    </row>
    <row r="3225" spans="1:4" x14ac:dyDescent="0.15">
      <c r="A3225" s="1">
        <v>32.229999999999997</v>
      </c>
      <c r="B3225" s="1">
        <v>0.20513101</v>
      </c>
      <c r="C3225" s="1">
        <v>-1.1441049E-2</v>
      </c>
      <c r="D3225" s="1">
        <v>0.35008115000000001</v>
      </c>
    </row>
    <row r="3226" spans="1:4" x14ac:dyDescent="0.15">
      <c r="A3226" s="1">
        <v>32.24</v>
      </c>
      <c r="B3226" s="1">
        <v>0.19240081000000001</v>
      </c>
      <c r="C3226" s="1">
        <v>-1.9593025E-2</v>
      </c>
      <c r="D3226" s="1">
        <v>0.34823370999999997</v>
      </c>
    </row>
    <row r="3227" spans="1:4" x14ac:dyDescent="0.15">
      <c r="A3227" s="1">
        <v>32.25</v>
      </c>
      <c r="B3227" s="1">
        <v>0.16655964000000001</v>
      </c>
      <c r="C3227" s="1">
        <v>-2.4269510000000001E-2</v>
      </c>
      <c r="D3227" s="1">
        <v>0.34648844000000001</v>
      </c>
    </row>
    <row r="3228" spans="1:4" x14ac:dyDescent="0.15">
      <c r="A3228" s="1">
        <v>32.26</v>
      </c>
      <c r="B3228" s="1">
        <v>0.13371050000000001</v>
      </c>
      <c r="C3228" s="1">
        <v>-2.6644715999999999E-2</v>
      </c>
      <c r="D3228" s="1">
        <v>0.35031402</v>
      </c>
    </row>
    <row r="3229" spans="1:4" x14ac:dyDescent="0.15">
      <c r="A3229" s="1">
        <v>32.270000000000003</v>
      </c>
      <c r="B3229" s="1">
        <v>0.10170567</v>
      </c>
      <c r="C3229" s="1">
        <v>-3.1128656000000001E-2</v>
      </c>
      <c r="D3229" s="1">
        <v>0.35917452999999999</v>
      </c>
    </row>
    <row r="3230" spans="1:4" x14ac:dyDescent="0.15">
      <c r="A3230" s="1">
        <v>32.28</v>
      </c>
      <c r="B3230" s="1">
        <v>7.2088194999999994E-2</v>
      </c>
      <c r="C3230" s="1">
        <v>-3.9283345999999997E-2</v>
      </c>
      <c r="D3230" s="1">
        <v>0.36712563999999998</v>
      </c>
    </row>
    <row r="3231" spans="1:4" x14ac:dyDescent="0.15">
      <c r="A3231" s="1">
        <v>32.29</v>
      </c>
      <c r="B3231" s="1">
        <v>4.1338587000000003E-2</v>
      </c>
      <c r="C3231" s="1">
        <v>-4.7837956000000001E-2</v>
      </c>
      <c r="D3231" s="1">
        <v>0.37070223000000002</v>
      </c>
    </row>
    <row r="3232" spans="1:4" x14ac:dyDescent="0.15">
      <c r="A3232" s="1">
        <v>32.299999999999997</v>
      </c>
      <c r="B3232" s="1">
        <v>6.6683638999999999E-3</v>
      </c>
      <c r="C3232" s="1">
        <v>-5.237903E-2</v>
      </c>
      <c r="D3232" s="1">
        <v>0.37007727000000001</v>
      </c>
    </row>
    <row r="3233" spans="1:4" x14ac:dyDescent="0.15">
      <c r="A3233" s="1">
        <v>32.31</v>
      </c>
      <c r="B3233" s="1">
        <v>-3.3128770000000002E-2</v>
      </c>
      <c r="C3233" s="1">
        <v>-5.2812207999999999E-2</v>
      </c>
      <c r="D3233" s="1">
        <v>0.36678954000000002</v>
      </c>
    </row>
    <row r="3234" spans="1:4" x14ac:dyDescent="0.15">
      <c r="A3234" s="1">
        <v>32.32</v>
      </c>
      <c r="B3234" s="1">
        <v>-7.6379682000000004E-2</v>
      </c>
      <c r="C3234" s="1">
        <v>-5.6855833000000001E-2</v>
      </c>
      <c r="D3234" s="1">
        <v>0.36314547000000003</v>
      </c>
    </row>
    <row r="3235" spans="1:4" x14ac:dyDescent="0.15">
      <c r="A3235" s="1">
        <v>32.33</v>
      </c>
      <c r="B3235" s="1">
        <v>-0.11843389</v>
      </c>
      <c r="C3235" s="1">
        <v>-7.5172527000000003E-2</v>
      </c>
      <c r="D3235" s="1">
        <v>0.36231879</v>
      </c>
    </row>
    <row r="3236" spans="1:4" x14ac:dyDescent="0.15">
      <c r="A3236" s="1">
        <v>32.340000000000003</v>
      </c>
      <c r="B3236" s="1">
        <v>-0.15620026000000001</v>
      </c>
      <c r="C3236" s="1">
        <v>-0.11121739999999999</v>
      </c>
      <c r="D3236" s="1">
        <v>0.36714254000000002</v>
      </c>
    </row>
    <row r="3237" spans="1:4" x14ac:dyDescent="0.15">
      <c r="A3237" s="1">
        <v>32.35</v>
      </c>
      <c r="B3237" s="1">
        <v>-0.18862884999999999</v>
      </c>
      <c r="C3237" s="1">
        <v>-0.15683515000000001</v>
      </c>
      <c r="D3237" s="1">
        <v>0.37387392000000003</v>
      </c>
    </row>
    <row r="3238" spans="1:4" x14ac:dyDescent="0.15">
      <c r="A3238" s="1">
        <v>32.36</v>
      </c>
      <c r="B3238" s="1">
        <v>-0.21537849000000001</v>
      </c>
      <c r="C3238" s="1">
        <v>-0.20223709000000001</v>
      </c>
      <c r="D3238" s="1">
        <v>0.37542426000000001</v>
      </c>
    </row>
    <row r="3239" spans="1:4" x14ac:dyDescent="0.15">
      <c r="A3239" s="1">
        <v>32.369999999999997</v>
      </c>
      <c r="B3239" s="1">
        <v>-0.23473669</v>
      </c>
      <c r="C3239" s="1">
        <v>-0.24297413000000001</v>
      </c>
      <c r="D3239" s="1">
        <v>0.36844297999999998</v>
      </c>
    </row>
    <row r="3240" spans="1:4" x14ac:dyDescent="0.15">
      <c r="A3240" s="1">
        <v>32.380000000000003</v>
      </c>
      <c r="B3240" s="1">
        <v>-0.24302957</v>
      </c>
      <c r="C3240" s="1">
        <v>-0.28167020999999998</v>
      </c>
      <c r="D3240" s="1">
        <v>0.35448924999999998</v>
      </c>
    </row>
    <row r="3241" spans="1:4" x14ac:dyDescent="0.15">
      <c r="A3241" s="1">
        <v>32.39</v>
      </c>
      <c r="B3241" s="1">
        <v>-0.24033156</v>
      </c>
      <c r="C3241" s="1">
        <v>-0.32178093000000002</v>
      </c>
      <c r="D3241" s="1">
        <v>0.33719221999999999</v>
      </c>
    </row>
    <row r="3242" spans="1:4" x14ac:dyDescent="0.15">
      <c r="A3242" s="1">
        <v>32.4</v>
      </c>
      <c r="B3242" s="1">
        <v>-0.23368817</v>
      </c>
      <c r="C3242" s="1">
        <v>-0.36053362</v>
      </c>
      <c r="D3242" s="1">
        <v>0.31832870000000002</v>
      </c>
    </row>
    <row r="3243" spans="1:4" x14ac:dyDescent="0.15">
      <c r="A3243" s="1">
        <v>32.409999999999997</v>
      </c>
      <c r="B3243" s="1">
        <v>-0.22740337999999999</v>
      </c>
      <c r="C3243" s="1">
        <v>-0.39018823000000002</v>
      </c>
      <c r="D3243" s="1">
        <v>0.29673397000000001</v>
      </c>
    </row>
    <row r="3244" spans="1:4" x14ac:dyDescent="0.15">
      <c r="A3244" s="1">
        <v>32.42</v>
      </c>
      <c r="B3244" s="1">
        <v>-0.22013905</v>
      </c>
      <c r="C3244" s="1">
        <v>-0.40808935000000002</v>
      </c>
      <c r="D3244" s="1">
        <v>0.27429133999999999</v>
      </c>
    </row>
    <row r="3245" spans="1:4" x14ac:dyDescent="0.15">
      <c r="A3245" s="1">
        <v>32.43</v>
      </c>
      <c r="B3245" s="1">
        <v>-0.21191615</v>
      </c>
      <c r="C3245" s="1">
        <v>-0.41837996</v>
      </c>
      <c r="D3245" s="1">
        <v>0.25765534000000001</v>
      </c>
    </row>
    <row r="3246" spans="1:4" x14ac:dyDescent="0.15">
      <c r="A3246" s="1">
        <v>32.44</v>
      </c>
      <c r="B3246" s="1">
        <v>-0.20362358</v>
      </c>
      <c r="C3246" s="1">
        <v>-0.42690926000000001</v>
      </c>
      <c r="D3246" s="1">
        <v>0.24913494999999999</v>
      </c>
    </row>
    <row r="3247" spans="1:4" x14ac:dyDescent="0.15">
      <c r="A3247" s="1">
        <v>32.450000000000003</v>
      </c>
      <c r="B3247" s="1">
        <v>-0.19278548000000001</v>
      </c>
      <c r="C3247" s="1">
        <v>-0.43704306999999998</v>
      </c>
      <c r="D3247" s="1">
        <v>0.24575626</v>
      </c>
    </row>
    <row r="3248" spans="1:4" x14ac:dyDescent="0.15">
      <c r="A3248" s="1">
        <v>32.46</v>
      </c>
      <c r="B3248" s="1">
        <v>-0.17696751999999999</v>
      </c>
      <c r="C3248" s="1">
        <v>-0.44670302000000001</v>
      </c>
      <c r="D3248" s="1">
        <v>0.24685414999999999</v>
      </c>
    </row>
    <row r="3249" spans="1:4" x14ac:dyDescent="0.15">
      <c r="A3249" s="1">
        <v>32.47</v>
      </c>
      <c r="B3249" s="1">
        <v>-0.15621218000000001</v>
      </c>
      <c r="C3249" s="1">
        <v>-0.44903015000000002</v>
      </c>
      <c r="D3249" s="1">
        <v>0.25163311999999999</v>
      </c>
    </row>
    <row r="3250" spans="1:4" x14ac:dyDescent="0.15">
      <c r="A3250" s="1">
        <v>32.479999999999997</v>
      </c>
      <c r="B3250" s="1">
        <v>-0.13283168000000001</v>
      </c>
      <c r="C3250" s="1">
        <v>-0.44110406000000002</v>
      </c>
      <c r="D3250" s="1">
        <v>0.25815113000000001</v>
      </c>
    </row>
    <row r="3251" spans="1:4" x14ac:dyDescent="0.15">
      <c r="A3251" s="1">
        <v>32.49</v>
      </c>
      <c r="B3251" s="1">
        <v>-0.11260884</v>
      </c>
      <c r="C3251" s="1">
        <v>-0.42846427999999998</v>
      </c>
      <c r="D3251" s="1">
        <v>0.26697206000000001</v>
      </c>
    </row>
    <row r="3252" spans="1:4" x14ac:dyDescent="0.15">
      <c r="A3252" s="1">
        <v>32.5</v>
      </c>
      <c r="B3252" s="1">
        <v>-9.9042274E-2</v>
      </c>
      <c r="C3252" s="1">
        <v>-0.41953415999999999</v>
      </c>
      <c r="D3252" s="1">
        <v>0.27803008000000001</v>
      </c>
    </row>
    <row r="3253" spans="1:4" x14ac:dyDescent="0.15">
      <c r="A3253" s="1">
        <v>32.51</v>
      </c>
      <c r="B3253" s="1">
        <v>-9.1693898999999995E-2</v>
      </c>
      <c r="C3253" s="1">
        <v>-0.41711786000000001</v>
      </c>
      <c r="D3253" s="1">
        <v>0.28829371999999998</v>
      </c>
    </row>
    <row r="3254" spans="1:4" x14ac:dyDescent="0.15">
      <c r="A3254" s="1">
        <v>32.520000000000003</v>
      </c>
      <c r="B3254" s="1">
        <v>-9.1073036999999996E-2</v>
      </c>
      <c r="C3254" s="1">
        <v>-0.41813716000000001</v>
      </c>
      <c r="D3254" s="1">
        <v>0.29185809000000001</v>
      </c>
    </row>
    <row r="3255" spans="1:4" x14ac:dyDescent="0.15">
      <c r="A3255" s="1">
        <v>32.53</v>
      </c>
      <c r="B3255" s="1">
        <v>-0.10044489</v>
      </c>
      <c r="C3255" s="1">
        <v>-0.41588343999999999</v>
      </c>
      <c r="D3255" s="1">
        <v>0.28293773</v>
      </c>
    </row>
    <row r="3256" spans="1:4" x14ac:dyDescent="0.15">
      <c r="A3256" s="1">
        <v>32.54</v>
      </c>
      <c r="B3256" s="1">
        <v>-0.12212176</v>
      </c>
      <c r="C3256" s="1">
        <v>-0.40317294999999997</v>
      </c>
      <c r="D3256" s="1">
        <v>0.26057920000000001</v>
      </c>
    </row>
    <row r="3257" spans="1:4" x14ac:dyDescent="0.15">
      <c r="A3257" s="1">
        <v>32.549999999999997</v>
      </c>
      <c r="B3257" s="1">
        <v>-0.15324172999999999</v>
      </c>
      <c r="C3257" s="1">
        <v>-0.37730475000000002</v>
      </c>
      <c r="D3257" s="1">
        <v>0.2308074</v>
      </c>
    </row>
    <row r="3258" spans="1:4" x14ac:dyDescent="0.15">
      <c r="A3258" s="1">
        <v>32.56</v>
      </c>
      <c r="B3258" s="1">
        <v>-0.18633743999999999</v>
      </c>
      <c r="C3258" s="1">
        <v>-0.33899238999999998</v>
      </c>
      <c r="D3258" s="1">
        <v>0.20339676000000001</v>
      </c>
    </row>
    <row r="3259" spans="1:4" x14ac:dyDescent="0.15">
      <c r="A3259" s="1">
        <v>32.57</v>
      </c>
      <c r="B3259" s="1">
        <v>-0.21463136999999999</v>
      </c>
      <c r="C3259" s="1">
        <v>-0.29219435999999999</v>
      </c>
      <c r="D3259" s="1">
        <v>0.18272013000000001</v>
      </c>
    </row>
    <row r="3260" spans="1:4" x14ac:dyDescent="0.15">
      <c r="A3260" s="1">
        <v>32.58</v>
      </c>
      <c r="B3260" s="1">
        <v>-0.23521692999999999</v>
      </c>
      <c r="C3260" s="1">
        <v>-0.24417427999999999</v>
      </c>
      <c r="D3260" s="1">
        <v>0.16597048</v>
      </c>
    </row>
    <row r="3261" spans="1:4" x14ac:dyDescent="0.15">
      <c r="A3261" s="1">
        <v>32.590000000000003</v>
      </c>
      <c r="B3261" s="1">
        <v>-0.24700832</v>
      </c>
      <c r="C3261" s="1">
        <v>-0.19878314999999999</v>
      </c>
      <c r="D3261" s="1">
        <v>0.14968569000000001</v>
      </c>
    </row>
    <row r="3262" spans="1:4" x14ac:dyDescent="0.15">
      <c r="A3262" s="1">
        <v>32.6</v>
      </c>
      <c r="B3262" s="1">
        <v>-0.24902550000000001</v>
      </c>
      <c r="C3262" s="1">
        <v>-0.15512641999999999</v>
      </c>
      <c r="D3262" s="1">
        <v>0.13179706999999999</v>
      </c>
    </row>
    <row r="3263" spans="1:4" x14ac:dyDescent="0.15">
      <c r="A3263" s="1">
        <v>32.61</v>
      </c>
      <c r="B3263" s="1">
        <v>-0.24221301000000001</v>
      </c>
      <c r="C3263" s="1">
        <v>-0.11125748000000001</v>
      </c>
      <c r="D3263" s="1">
        <v>0.11260437</v>
      </c>
    </row>
    <row r="3264" spans="1:4" x14ac:dyDescent="0.15">
      <c r="A3264" s="1">
        <v>32.619999999999997</v>
      </c>
      <c r="B3264" s="1">
        <v>-0.22675751999999999</v>
      </c>
      <c r="C3264" s="1">
        <v>-6.9700142000000007E-2</v>
      </c>
      <c r="D3264" s="1">
        <v>8.9734103999999995E-2</v>
      </c>
    </row>
    <row r="3265" spans="1:4" x14ac:dyDescent="0.15">
      <c r="A3265" s="1">
        <v>32.630000000000003</v>
      </c>
      <c r="B3265" s="1">
        <v>-0.20231152999999999</v>
      </c>
      <c r="C3265" s="1">
        <v>-3.7609973999999997E-2</v>
      </c>
      <c r="D3265" s="1">
        <v>5.8401067000000001E-2</v>
      </c>
    </row>
    <row r="3266" spans="1:4" x14ac:dyDescent="0.15">
      <c r="A3266" s="1">
        <v>32.64</v>
      </c>
      <c r="B3266" s="1">
        <v>-0.17310099000000001</v>
      </c>
      <c r="C3266" s="1">
        <v>-2.1243336000000002E-2</v>
      </c>
      <c r="D3266" s="1">
        <v>1.7767209999999999E-2</v>
      </c>
    </row>
    <row r="3267" spans="1:4" x14ac:dyDescent="0.15">
      <c r="A3267" s="1">
        <v>32.65</v>
      </c>
      <c r="B3267" s="1">
        <v>-0.14410016</v>
      </c>
      <c r="C3267" s="1">
        <v>-2.2102908000000001E-2</v>
      </c>
      <c r="D3267" s="1">
        <v>-3.1069761000000001E-2</v>
      </c>
    </row>
    <row r="3268" spans="1:4" x14ac:dyDescent="0.15">
      <c r="A3268" s="1">
        <v>32.659999999999997</v>
      </c>
      <c r="B3268" s="1">
        <v>-0.11750115</v>
      </c>
      <c r="C3268" s="1">
        <v>-3.6276371000000002E-2</v>
      </c>
      <c r="D3268" s="1">
        <v>-8.6175092999999994E-2</v>
      </c>
    </row>
    <row r="3269" spans="1:4" x14ac:dyDescent="0.15">
      <c r="A3269" s="1">
        <v>32.67</v>
      </c>
      <c r="B3269" s="1">
        <v>-9.4021740000000006E-2</v>
      </c>
      <c r="C3269" s="1">
        <v>-5.2155772000000003E-2</v>
      </c>
      <c r="D3269" s="1">
        <v>-0.14000660000000001</v>
      </c>
    </row>
    <row r="3270" spans="1:4" x14ac:dyDescent="0.15">
      <c r="A3270" s="1">
        <v>32.68</v>
      </c>
      <c r="B3270" s="1">
        <v>-7.4442079999999994E-2</v>
      </c>
      <c r="C3270" s="1">
        <v>-5.8306802999999997E-2</v>
      </c>
      <c r="D3270" s="1">
        <v>-0.18580039000000001</v>
      </c>
    </row>
    <row r="3271" spans="1:4" x14ac:dyDescent="0.15">
      <c r="A3271" s="1">
        <v>32.69</v>
      </c>
      <c r="B3271" s="1">
        <v>-5.9885146E-2</v>
      </c>
      <c r="C3271" s="1">
        <v>-5.1208113E-2</v>
      </c>
      <c r="D3271" s="1">
        <v>-0.22384243000000001</v>
      </c>
    </row>
    <row r="3272" spans="1:4" x14ac:dyDescent="0.15">
      <c r="A3272" s="1">
        <v>32.700000000000003</v>
      </c>
      <c r="B3272" s="1">
        <v>-5.0422439999999999E-2</v>
      </c>
      <c r="C3272" s="1">
        <v>-3.4395842000000003E-2</v>
      </c>
      <c r="D3272" s="1">
        <v>-0.25346258999999999</v>
      </c>
    </row>
    <row r="3273" spans="1:4" x14ac:dyDescent="0.15">
      <c r="A3273" s="1">
        <v>32.71</v>
      </c>
      <c r="B3273" s="1">
        <v>-4.5720410000000003E-2</v>
      </c>
      <c r="C3273" s="1">
        <v>-1.2730190000000001E-2</v>
      </c>
      <c r="D3273" s="1">
        <v>-0.27064527999999999</v>
      </c>
    </row>
    <row r="3274" spans="1:4" x14ac:dyDescent="0.15">
      <c r="A3274" s="1">
        <v>32.72</v>
      </c>
      <c r="B3274" s="1">
        <v>-4.3646649000000003E-2</v>
      </c>
      <c r="C3274" s="1">
        <v>8.6205011000000005E-3</v>
      </c>
      <c r="D3274" s="1">
        <v>-0.27370427000000003</v>
      </c>
    </row>
    <row r="3275" spans="1:4" x14ac:dyDescent="0.15">
      <c r="A3275" s="1">
        <v>32.729999999999997</v>
      </c>
      <c r="B3275" s="1">
        <v>-4.1143339000000001E-2</v>
      </c>
      <c r="C3275" s="1">
        <v>2.4400945E-2</v>
      </c>
      <c r="D3275" s="1">
        <v>-0.26600275000000001</v>
      </c>
    </row>
    <row r="3276" spans="1:4" x14ac:dyDescent="0.15">
      <c r="A3276" s="1">
        <v>32.74</v>
      </c>
      <c r="B3276" s="1">
        <v>-3.8194027999999998E-2</v>
      </c>
      <c r="C3276" s="1">
        <v>2.9749793E-2</v>
      </c>
      <c r="D3276" s="1">
        <v>-0.25464597</v>
      </c>
    </row>
    <row r="3277" spans="1:4" x14ac:dyDescent="0.15">
      <c r="A3277" s="1">
        <v>32.75</v>
      </c>
      <c r="B3277" s="1">
        <v>-3.8096235999999999E-2</v>
      </c>
      <c r="C3277" s="1">
        <v>2.1868078999999999E-2</v>
      </c>
      <c r="D3277" s="1">
        <v>-0.24636874</v>
      </c>
    </row>
    <row r="3278" spans="1:4" x14ac:dyDescent="0.15">
      <c r="A3278" s="1">
        <v>32.76</v>
      </c>
      <c r="B3278" s="1">
        <v>-4.0996025999999998E-2</v>
      </c>
      <c r="C3278" s="1">
        <v>7.3003643E-4</v>
      </c>
      <c r="D3278" s="1">
        <v>-0.23940075999999999</v>
      </c>
    </row>
    <row r="3279" spans="1:4" x14ac:dyDescent="0.15">
      <c r="A3279" s="1">
        <v>32.770000000000003</v>
      </c>
      <c r="B3279" s="1">
        <v>-4.3027942999999999E-2</v>
      </c>
      <c r="C3279" s="1">
        <v>-2.7871138E-2</v>
      </c>
      <c r="D3279" s="1">
        <v>-0.22714967999999999</v>
      </c>
    </row>
    <row r="3280" spans="1:4" x14ac:dyDescent="0.15">
      <c r="A3280" s="1">
        <v>32.78</v>
      </c>
      <c r="B3280" s="1">
        <v>-4.1842756000000002E-2</v>
      </c>
      <c r="C3280" s="1">
        <v>-5.3182966999999998E-2</v>
      </c>
      <c r="D3280" s="1">
        <v>-0.20944383</v>
      </c>
    </row>
    <row r="3281" spans="1:4" x14ac:dyDescent="0.15">
      <c r="A3281" s="1">
        <v>32.79</v>
      </c>
      <c r="B3281" s="1">
        <v>-3.8720928000000002E-2</v>
      </c>
      <c r="C3281" s="1">
        <v>-6.8016066E-2</v>
      </c>
      <c r="D3281" s="1">
        <v>-0.19396099999999999</v>
      </c>
    </row>
    <row r="3282" spans="1:4" x14ac:dyDescent="0.15">
      <c r="A3282" s="1">
        <v>32.799999999999997</v>
      </c>
      <c r="B3282" s="1">
        <v>-3.6364576000000003E-2</v>
      </c>
      <c r="C3282" s="1">
        <v>-7.1709303000000002E-2</v>
      </c>
      <c r="D3282" s="1">
        <v>-0.18564352000000001</v>
      </c>
    </row>
    <row r="3283" spans="1:4" x14ac:dyDescent="0.15">
      <c r="A3283" s="1">
        <v>32.81</v>
      </c>
      <c r="B3283" s="1">
        <v>-3.2933761999999998E-2</v>
      </c>
      <c r="C3283" s="1">
        <v>-6.8680448000000005E-2</v>
      </c>
      <c r="D3283" s="1">
        <v>-0.18125018000000001</v>
      </c>
    </row>
    <row r="3284" spans="1:4" x14ac:dyDescent="0.15">
      <c r="A3284" s="1">
        <v>32.82</v>
      </c>
      <c r="B3284" s="1">
        <v>-2.2961743999999999E-2</v>
      </c>
      <c r="C3284" s="1">
        <v>-6.3095040000000005E-2</v>
      </c>
      <c r="D3284" s="1">
        <v>-0.17436674999999999</v>
      </c>
    </row>
    <row r="3285" spans="1:4" x14ac:dyDescent="0.15">
      <c r="A3285" s="1">
        <v>32.83</v>
      </c>
      <c r="B3285" s="1">
        <v>-4.2985054000000003E-3</v>
      </c>
      <c r="C3285" s="1">
        <v>-5.2685043000000001E-2</v>
      </c>
      <c r="D3285" s="1">
        <v>-0.16475591000000001</v>
      </c>
    </row>
    <row r="3286" spans="1:4" x14ac:dyDescent="0.15">
      <c r="A3286" s="1">
        <v>32.840000000000003</v>
      </c>
      <c r="B3286" s="1">
        <v>2.0983689E-2</v>
      </c>
      <c r="C3286" s="1">
        <v>-3.2451160999999999E-2</v>
      </c>
      <c r="D3286" s="1">
        <v>-0.15692118999999999</v>
      </c>
    </row>
    <row r="3287" spans="1:4" x14ac:dyDescent="0.15">
      <c r="A3287" s="1">
        <v>32.85</v>
      </c>
      <c r="B3287" s="1">
        <v>4.8885501999999997E-2</v>
      </c>
      <c r="C3287" s="1">
        <v>-3.2321981E-3</v>
      </c>
      <c r="D3287" s="1">
        <v>-0.15303506</v>
      </c>
    </row>
    <row r="3288" spans="1:4" x14ac:dyDescent="0.15">
      <c r="A3288" s="1">
        <v>32.86</v>
      </c>
      <c r="B3288" s="1">
        <v>7.4471811999999998E-2</v>
      </c>
      <c r="C3288" s="1">
        <v>2.8757195999999999E-2</v>
      </c>
      <c r="D3288" s="1">
        <v>-0.15181125000000001</v>
      </c>
    </row>
    <row r="3289" spans="1:4" x14ac:dyDescent="0.15">
      <c r="A3289" s="1">
        <v>32.869999999999997</v>
      </c>
      <c r="B3289" s="1">
        <v>9.4130256999999995E-2</v>
      </c>
      <c r="C3289" s="1">
        <v>5.9136117000000002E-2</v>
      </c>
      <c r="D3289" s="1">
        <v>-0.15297168999999999</v>
      </c>
    </row>
    <row r="3290" spans="1:4" x14ac:dyDescent="0.15">
      <c r="A3290" s="1">
        <v>32.880000000000003</v>
      </c>
      <c r="B3290" s="1">
        <v>0.10811452000000001</v>
      </c>
      <c r="C3290" s="1">
        <v>8.7115516000000004E-2</v>
      </c>
      <c r="D3290" s="1">
        <v>-0.15679391000000001</v>
      </c>
    </row>
    <row r="3291" spans="1:4" x14ac:dyDescent="0.15">
      <c r="A3291" s="1">
        <v>32.89</v>
      </c>
      <c r="B3291" s="1">
        <v>0.11919451</v>
      </c>
      <c r="C3291" s="1">
        <v>0.11068935000000001</v>
      </c>
      <c r="D3291" s="1">
        <v>-0.16248572999999999</v>
      </c>
    </row>
    <row r="3292" spans="1:4" x14ac:dyDescent="0.15">
      <c r="A3292" s="1">
        <v>32.9</v>
      </c>
      <c r="B3292" s="1">
        <v>0.12794994000000001</v>
      </c>
      <c r="C3292" s="1">
        <v>0.12759432000000001</v>
      </c>
      <c r="D3292" s="1">
        <v>-0.16975038000000001</v>
      </c>
    </row>
    <row r="3293" spans="1:4" x14ac:dyDescent="0.15">
      <c r="A3293" s="1">
        <v>32.909999999999997</v>
      </c>
      <c r="B3293" s="1">
        <v>0.13123122000000001</v>
      </c>
      <c r="C3293" s="1">
        <v>0.13727908999999999</v>
      </c>
      <c r="D3293" s="1">
        <v>-0.17657602999999999</v>
      </c>
    </row>
    <row r="3294" spans="1:4" x14ac:dyDescent="0.15">
      <c r="A3294" s="1">
        <v>32.92</v>
      </c>
      <c r="B3294" s="1">
        <v>0.12493797</v>
      </c>
      <c r="C3294" s="1">
        <v>0.14031347</v>
      </c>
      <c r="D3294" s="1">
        <v>-0.18135523000000001</v>
      </c>
    </row>
    <row r="3295" spans="1:4" x14ac:dyDescent="0.15">
      <c r="A3295" s="1">
        <v>32.93</v>
      </c>
      <c r="B3295" s="1">
        <v>0.10764021</v>
      </c>
      <c r="C3295" s="1">
        <v>0.13978572</v>
      </c>
      <c r="D3295" s="1">
        <v>-0.18686459</v>
      </c>
    </row>
    <row r="3296" spans="1:4" x14ac:dyDescent="0.15">
      <c r="A3296" s="1">
        <v>32.94</v>
      </c>
      <c r="B3296" s="1">
        <v>8.0838083000000005E-2</v>
      </c>
      <c r="C3296" s="1">
        <v>0.14099911000000001</v>
      </c>
      <c r="D3296" s="1">
        <v>-0.19435451000000001</v>
      </c>
    </row>
    <row r="3297" spans="1:4" x14ac:dyDescent="0.15">
      <c r="A3297" s="1">
        <v>32.950000000000003</v>
      </c>
      <c r="B3297" s="1">
        <v>4.7476126E-2</v>
      </c>
      <c r="C3297" s="1">
        <v>0.14811286000000001</v>
      </c>
      <c r="D3297" s="1">
        <v>-0.20106716999999999</v>
      </c>
    </row>
    <row r="3298" spans="1:4" x14ac:dyDescent="0.15">
      <c r="A3298" s="1">
        <v>32.96</v>
      </c>
      <c r="B3298" s="1">
        <v>1.2037869E-2</v>
      </c>
      <c r="C3298" s="1">
        <v>0.15959387</v>
      </c>
      <c r="D3298" s="1">
        <v>-0.20341997000000001</v>
      </c>
    </row>
    <row r="3299" spans="1:4" x14ac:dyDescent="0.15">
      <c r="A3299" s="1">
        <v>32.97</v>
      </c>
      <c r="B3299" s="1">
        <v>-1.7370031000000001E-2</v>
      </c>
      <c r="C3299" s="1">
        <v>0.17014890999999999</v>
      </c>
      <c r="D3299" s="1">
        <v>-0.19962184999999999</v>
      </c>
    </row>
    <row r="3300" spans="1:4" x14ac:dyDescent="0.15">
      <c r="A3300" s="1">
        <v>32.979999999999997</v>
      </c>
      <c r="B3300" s="1">
        <v>-3.2237557E-2</v>
      </c>
      <c r="C3300" s="1">
        <v>0.17527987</v>
      </c>
      <c r="D3300" s="1">
        <v>-0.19105638</v>
      </c>
    </row>
    <row r="3301" spans="1:4" x14ac:dyDescent="0.15">
      <c r="A3301" s="1">
        <v>32.99</v>
      </c>
      <c r="B3301" s="1">
        <v>-2.6694427E-2</v>
      </c>
      <c r="C3301" s="1">
        <v>0.17399371</v>
      </c>
      <c r="D3301" s="1">
        <v>-0.18052984999999999</v>
      </c>
    </row>
    <row r="3302" spans="1:4" x14ac:dyDescent="0.15">
      <c r="A3302" s="1">
        <v>33</v>
      </c>
      <c r="B3302" s="1">
        <v>-4.1163141000000002E-4</v>
      </c>
      <c r="C3302" s="1">
        <v>0.16892127000000001</v>
      </c>
      <c r="D3302" s="1">
        <v>-0.16766819999999999</v>
      </c>
    </row>
    <row r="3303" spans="1:4" x14ac:dyDescent="0.15">
      <c r="A3303" s="1">
        <v>33.01</v>
      </c>
      <c r="B3303" s="1">
        <v>3.9267181999999998E-2</v>
      </c>
      <c r="C3303" s="1">
        <v>0.16517299999999999</v>
      </c>
      <c r="D3303" s="1">
        <v>-0.15301018</v>
      </c>
    </row>
    <row r="3304" spans="1:4" x14ac:dyDescent="0.15">
      <c r="A3304" s="1">
        <v>33.020000000000003</v>
      </c>
      <c r="B3304" s="1">
        <v>7.6256026000000005E-2</v>
      </c>
      <c r="C3304" s="1">
        <v>0.16766885000000001</v>
      </c>
      <c r="D3304" s="1">
        <v>-0.14037269999999999</v>
      </c>
    </row>
    <row r="3305" spans="1:4" x14ac:dyDescent="0.15">
      <c r="A3305" s="1">
        <v>33.03</v>
      </c>
      <c r="B3305" s="1">
        <v>9.6670785999999995E-2</v>
      </c>
      <c r="C3305" s="1">
        <v>0.17657196999999999</v>
      </c>
      <c r="D3305" s="1">
        <v>-0.13256826999999999</v>
      </c>
    </row>
    <row r="3306" spans="1:4" x14ac:dyDescent="0.15">
      <c r="A3306" s="1">
        <v>33.04</v>
      </c>
      <c r="B3306" s="1">
        <v>0.10002958000000001</v>
      </c>
      <c r="C3306" s="1">
        <v>0.19073306000000001</v>
      </c>
      <c r="D3306" s="1">
        <v>-0.13011565999999999</v>
      </c>
    </row>
    <row r="3307" spans="1:4" x14ac:dyDescent="0.15">
      <c r="A3307" s="1">
        <v>33.049999999999997</v>
      </c>
      <c r="B3307" s="1">
        <v>9.3044586999999998E-2</v>
      </c>
      <c r="C3307" s="1">
        <v>0.21053876999999999</v>
      </c>
      <c r="D3307" s="1">
        <v>-0.13417974999999999</v>
      </c>
    </row>
    <row r="3308" spans="1:4" x14ac:dyDescent="0.15">
      <c r="A3308" s="1">
        <v>33.06</v>
      </c>
      <c r="B3308" s="1">
        <v>7.8411572999999998E-2</v>
      </c>
      <c r="C3308" s="1">
        <v>0.23602580000000001</v>
      </c>
      <c r="D3308" s="1">
        <v>-0.1437243</v>
      </c>
    </row>
    <row r="3309" spans="1:4" x14ac:dyDescent="0.15">
      <c r="A3309" s="1">
        <v>33.07</v>
      </c>
      <c r="B3309" s="1">
        <v>5.5918126999999998E-2</v>
      </c>
      <c r="C3309" s="1">
        <v>0.26430540000000002</v>
      </c>
      <c r="D3309" s="1">
        <v>-0.15280870999999999</v>
      </c>
    </row>
    <row r="3310" spans="1:4" x14ac:dyDescent="0.15">
      <c r="A3310" s="1">
        <v>33.08</v>
      </c>
      <c r="B3310" s="1">
        <v>2.9033492000000001E-2</v>
      </c>
      <c r="C3310" s="1">
        <v>0.29318374000000003</v>
      </c>
      <c r="D3310" s="1">
        <v>-0.15705884000000001</v>
      </c>
    </row>
    <row r="3311" spans="1:4" x14ac:dyDescent="0.15">
      <c r="A3311" s="1">
        <v>33.090000000000003</v>
      </c>
      <c r="B3311" s="1">
        <v>4.5495973000000004E-3</v>
      </c>
      <c r="C3311" s="1">
        <v>0.32180808</v>
      </c>
      <c r="D3311" s="1">
        <v>-0.15695576</v>
      </c>
    </row>
    <row r="3312" spans="1:4" x14ac:dyDescent="0.15">
      <c r="A3312" s="1">
        <v>33.1</v>
      </c>
      <c r="B3312" s="1">
        <v>-1.4222121000000001E-2</v>
      </c>
      <c r="C3312" s="1">
        <v>0.34779231999999999</v>
      </c>
      <c r="D3312" s="1">
        <v>-0.15089111999999999</v>
      </c>
    </row>
    <row r="3313" spans="1:4" x14ac:dyDescent="0.15">
      <c r="A3313" s="1">
        <v>33.11</v>
      </c>
      <c r="B3313" s="1">
        <v>-3.0416657E-2</v>
      </c>
      <c r="C3313" s="1">
        <v>0.36882408999999999</v>
      </c>
      <c r="D3313" s="1">
        <v>-0.13592546999999999</v>
      </c>
    </row>
    <row r="3314" spans="1:4" x14ac:dyDescent="0.15">
      <c r="A3314" s="1">
        <v>33.119999999999997</v>
      </c>
      <c r="B3314" s="1">
        <v>-4.9300201000000002E-2</v>
      </c>
      <c r="C3314" s="1">
        <v>0.38269979999999998</v>
      </c>
      <c r="D3314" s="1">
        <v>-0.11260937</v>
      </c>
    </row>
    <row r="3315" spans="1:4" x14ac:dyDescent="0.15">
      <c r="A3315" s="1">
        <v>33.130000000000003</v>
      </c>
      <c r="B3315" s="1">
        <v>-7.1172401999999996E-2</v>
      </c>
      <c r="C3315" s="1">
        <v>0.38812638999999999</v>
      </c>
      <c r="D3315" s="1">
        <v>-8.4442773999999998E-2</v>
      </c>
    </row>
    <row r="3316" spans="1:4" x14ac:dyDescent="0.15">
      <c r="A3316" s="1">
        <v>33.14</v>
      </c>
      <c r="B3316" s="1">
        <v>-8.9558889000000003E-2</v>
      </c>
      <c r="C3316" s="1">
        <v>0.38551247</v>
      </c>
      <c r="D3316" s="1">
        <v>-5.5932507999999999E-2</v>
      </c>
    </row>
    <row r="3317" spans="1:4" x14ac:dyDescent="0.15">
      <c r="A3317" s="1">
        <v>33.15</v>
      </c>
      <c r="B3317" s="1">
        <v>-9.6158241000000005E-2</v>
      </c>
      <c r="C3317" s="1">
        <v>0.37375256000000001</v>
      </c>
      <c r="D3317" s="1">
        <v>-3.2131944000000003E-2</v>
      </c>
    </row>
    <row r="3318" spans="1:4" x14ac:dyDescent="0.15">
      <c r="A3318" s="1">
        <v>33.159999999999997</v>
      </c>
      <c r="B3318" s="1">
        <v>-8.7782620000000006E-2</v>
      </c>
      <c r="C3318" s="1">
        <v>0.35175233</v>
      </c>
      <c r="D3318" s="1">
        <v>-1.4107873E-2</v>
      </c>
    </row>
    <row r="3319" spans="1:4" x14ac:dyDescent="0.15">
      <c r="A3319" s="1">
        <v>33.17</v>
      </c>
      <c r="B3319" s="1">
        <v>-6.7233237000000001E-2</v>
      </c>
      <c r="C3319" s="1">
        <v>0.32144757000000002</v>
      </c>
      <c r="D3319" s="1">
        <v>1.8518620999999999E-3</v>
      </c>
    </row>
    <row r="3320" spans="1:4" x14ac:dyDescent="0.15">
      <c r="A3320" s="1">
        <v>33.18</v>
      </c>
      <c r="B3320" s="1">
        <v>-3.9505716000000003E-2</v>
      </c>
      <c r="C3320" s="1">
        <v>0.28587689999999999</v>
      </c>
      <c r="D3320" s="1">
        <v>1.7043118999999999E-2</v>
      </c>
    </row>
    <row r="3321" spans="1:4" x14ac:dyDescent="0.15">
      <c r="A3321" s="1">
        <v>33.19</v>
      </c>
      <c r="B3321" s="1">
        <v>-1.1287547E-2</v>
      </c>
      <c r="C3321" s="1">
        <v>0.24845581999999999</v>
      </c>
      <c r="D3321" s="1">
        <v>2.9662726E-2</v>
      </c>
    </row>
    <row r="3322" spans="1:4" x14ac:dyDescent="0.15">
      <c r="A3322" s="1">
        <v>33.200000000000003</v>
      </c>
      <c r="B3322" s="1">
        <v>1.070892E-2</v>
      </c>
      <c r="C3322" s="1">
        <v>0.21388218000000001</v>
      </c>
      <c r="D3322" s="1">
        <v>3.8862103000000002E-2</v>
      </c>
    </row>
    <row r="3323" spans="1:4" x14ac:dyDescent="0.15">
      <c r="A3323" s="1">
        <v>33.21</v>
      </c>
      <c r="B3323" s="1">
        <v>2.3498669E-2</v>
      </c>
      <c r="C3323" s="1">
        <v>0.18507809</v>
      </c>
      <c r="D3323" s="1">
        <v>4.5521935999999999E-2</v>
      </c>
    </row>
    <row r="3324" spans="1:4" x14ac:dyDescent="0.15">
      <c r="A3324" s="1">
        <v>33.22</v>
      </c>
      <c r="B3324" s="1">
        <v>2.9194894999999998E-2</v>
      </c>
      <c r="C3324" s="1">
        <v>0.16234038000000001</v>
      </c>
      <c r="D3324" s="1">
        <v>5.2619570999999997E-2</v>
      </c>
    </row>
    <row r="3325" spans="1:4" x14ac:dyDescent="0.15">
      <c r="A3325" s="1">
        <v>33.229999999999997</v>
      </c>
      <c r="B3325" s="1">
        <v>3.3866835999999997E-2</v>
      </c>
      <c r="C3325" s="1">
        <v>0.14666793</v>
      </c>
      <c r="D3325" s="1">
        <v>6.3135129999999998E-2</v>
      </c>
    </row>
    <row r="3326" spans="1:4" x14ac:dyDescent="0.15">
      <c r="A3326" s="1">
        <v>33.24</v>
      </c>
      <c r="B3326" s="1">
        <v>4.2439577999999999E-2</v>
      </c>
      <c r="C3326" s="1">
        <v>0.13912764999999999</v>
      </c>
      <c r="D3326" s="1">
        <v>7.4328205999999994E-2</v>
      </c>
    </row>
    <row r="3327" spans="1:4" x14ac:dyDescent="0.15">
      <c r="A3327" s="1">
        <v>33.25</v>
      </c>
      <c r="B3327" s="1">
        <v>5.5966473000000003E-2</v>
      </c>
      <c r="C3327" s="1">
        <v>0.13800862</v>
      </c>
      <c r="D3327" s="1">
        <v>8.3378022999999996E-2</v>
      </c>
    </row>
    <row r="3328" spans="1:4" x14ac:dyDescent="0.15">
      <c r="A3328" s="1">
        <v>33.26</v>
      </c>
      <c r="B3328" s="1">
        <v>7.4116703000000006E-2</v>
      </c>
      <c r="C3328" s="1">
        <v>0.13870373999999999</v>
      </c>
      <c r="D3328" s="1">
        <v>8.8757345000000001E-2</v>
      </c>
    </row>
    <row r="3329" spans="1:4" x14ac:dyDescent="0.15">
      <c r="A3329" s="1">
        <v>33.270000000000003</v>
      </c>
      <c r="B3329" s="1">
        <v>9.4918058999999999E-2</v>
      </c>
      <c r="C3329" s="1">
        <v>0.13535894000000001</v>
      </c>
      <c r="D3329" s="1">
        <v>8.7619828999999996E-2</v>
      </c>
    </row>
    <row r="3330" spans="1:4" x14ac:dyDescent="0.15">
      <c r="A3330" s="1">
        <v>33.28</v>
      </c>
      <c r="B3330" s="1">
        <v>0.11375989</v>
      </c>
      <c r="C3330" s="1">
        <v>0.12429618000000001</v>
      </c>
      <c r="D3330" s="1">
        <v>7.9185061000000001E-2</v>
      </c>
    </row>
    <row r="3331" spans="1:4" x14ac:dyDescent="0.15">
      <c r="A3331" s="1">
        <v>33.29</v>
      </c>
      <c r="B3331" s="1">
        <v>0.12752475999999999</v>
      </c>
      <c r="C3331" s="1">
        <v>0.10475520000000001</v>
      </c>
      <c r="D3331" s="1">
        <v>6.3697672999999996E-2</v>
      </c>
    </row>
    <row r="3332" spans="1:4" x14ac:dyDescent="0.15">
      <c r="A3332" s="1">
        <v>33.299999999999997</v>
      </c>
      <c r="B3332" s="1">
        <v>0.13805703999999999</v>
      </c>
      <c r="C3332" s="1">
        <v>7.9090736999999994E-2</v>
      </c>
      <c r="D3332" s="1">
        <v>4.357627E-2</v>
      </c>
    </row>
    <row r="3333" spans="1:4" x14ac:dyDescent="0.15">
      <c r="A3333" s="1">
        <v>33.31</v>
      </c>
      <c r="B3333" s="1">
        <v>0.14837306</v>
      </c>
      <c r="C3333" s="1">
        <v>5.3833680000000002E-2</v>
      </c>
      <c r="D3333" s="1">
        <v>2.8256597000000001E-2</v>
      </c>
    </row>
    <row r="3334" spans="1:4" x14ac:dyDescent="0.15">
      <c r="A3334" s="1">
        <v>33.32</v>
      </c>
      <c r="B3334" s="1">
        <v>0.15877156000000001</v>
      </c>
      <c r="C3334" s="1">
        <v>3.5597507E-2</v>
      </c>
      <c r="D3334" s="1">
        <v>2.6778983999999999E-2</v>
      </c>
    </row>
    <row r="3335" spans="1:4" x14ac:dyDescent="0.15">
      <c r="A3335" s="1">
        <v>33.33</v>
      </c>
      <c r="B3335" s="1">
        <v>0.16893738999999999</v>
      </c>
      <c r="C3335" s="1">
        <v>2.4975648999999999E-2</v>
      </c>
      <c r="D3335" s="1">
        <v>3.8223377000000003E-2</v>
      </c>
    </row>
    <row r="3336" spans="1:4" x14ac:dyDescent="0.15">
      <c r="A3336" s="1">
        <v>33.340000000000003</v>
      </c>
      <c r="B3336" s="1">
        <v>0.1786604</v>
      </c>
      <c r="C3336" s="1">
        <v>1.9395206000000002E-2</v>
      </c>
      <c r="D3336" s="1">
        <v>5.6709837999999999E-2</v>
      </c>
    </row>
    <row r="3337" spans="1:4" x14ac:dyDescent="0.15">
      <c r="A3337" s="1">
        <v>33.35</v>
      </c>
      <c r="B3337" s="1">
        <v>0.18727911</v>
      </c>
      <c r="C3337" s="1">
        <v>1.8855558000000001E-2</v>
      </c>
      <c r="D3337" s="1">
        <v>7.9067687999999997E-2</v>
      </c>
    </row>
    <row r="3338" spans="1:4" x14ac:dyDescent="0.15">
      <c r="A3338" s="1">
        <v>33.36</v>
      </c>
      <c r="B3338" s="1">
        <v>0.19227399000000001</v>
      </c>
      <c r="C3338" s="1">
        <v>2.3856031999999999E-2</v>
      </c>
      <c r="D3338" s="1">
        <v>0.10486052</v>
      </c>
    </row>
    <row r="3339" spans="1:4" x14ac:dyDescent="0.15">
      <c r="A3339" s="1">
        <v>33.369999999999997</v>
      </c>
      <c r="B3339" s="1">
        <v>0.19081427000000001</v>
      </c>
      <c r="C3339" s="1">
        <v>3.1971074000000002E-2</v>
      </c>
      <c r="D3339" s="1">
        <v>0.13063041</v>
      </c>
    </row>
    <row r="3340" spans="1:4" x14ac:dyDescent="0.15">
      <c r="A3340" s="1">
        <v>33.380000000000003</v>
      </c>
      <c r="B3340" s="1">
        <v>0.18298344</v>
      </c>
      <c r="C3340" s="1">
        <v>4.0873050000000001E-2</v>
      </c>
      <c r="D3340" s="1">
        <v>0.15200631000000001</v>
      </c>
    </row>
    <row r="3341" spans="1:4" x14ac:dyDescent="0.15">
      <c r="A3341" s="1">
        <v>33.39</v>
      </c>
      <c r="B3341" s="1">
        <v>0.17162230000000001</v>
      </c>
      <c r="C3341" s="1">
        <v>4.8651775000000001E-2</v>
      </c>
      <c r="D3341" s="1">
        <v>0.16691594000000001</v>
      </c>
    </row>
    <row r="3342" spans="1:4" x14ac:dyDescent="0.15">
      <c r="A3342" s="1">
        <v>33.4</v>
      </c>
      <c r="B3342" s="1">
        <v>0.1597266</v>
      </c>
      <c r="C3342" s="1">
        <v>5.5053132999999997E-2</v>
      </c>
      <c r="D3342" s="1">
        <v>0.17630381000000001</v>
      </c>
    </row>
    <row r="3343" spans="1:4" x14ac:dyDescent="0.15">
      <c r="A3343" s="1">
        <v>33.409999999999997</v>
      </c>
      <c r="B3343" s="1">
        <v>0.15148507999999999</v>
      </c>
      <c r="C3343" s="1">
        <v>5.9482665999999997E-2</v>
      </c>
      <c r="D3343" s="1">
        <v>0.18251510000000001</v>
      </c>
    </row>
    <row r="3344" spans="1:4" x14ac:dyDescent="0.15">
      <c r="A3344" s="1">
        <v>33.42</v>
      </c>
      <c r="B3344" s="1">
        <v>0.14978917</v>
      </c>
      <c r="C3344" s="1">
        <v>6.1423467000000002E-2</v>
      </c>
      <c r="D3344" s="1">
        <v>0.18735513000000001</v>
      </c>
    </row>
    <row r="3345" spans="1:4" x14ac:dyDescent="0.15">
      <c r="A3345" s="1">
        <v>33.43</v>
      </c>
      <c r="B3345" s="1">
        <v>0.15177035999999999</v>
      </c>
      <c r="C3345" s="1">
        <v>6.1808663E-2</v>
      </c>
      <c r="D3345" s="1">
        <v>0.19065666000000001</v>
      </c>
    </row>
    <row r="3346" spans="1:4" x14ac:dyDescent="0.15">
      <c r="A3346" s="1">
        <v>33.44</v>
      </c>
      <c r="B3346" s="1">
        <v>0.15253389000000001</v>
      </c>
      <c r="C3346" s="1">
        <v>6.0121714E-2</v>
      </c>
      <c r="D3346" s="1">
        <v>0.19313807</v>
      </c>
    </row>
    <row r="3347" spans="1:4" x14ac:dyDescent="0.15">
      <c r="A3347" s="1">
        <v>33.450000000000003</v>
      </c>
      <c r="B3347" s="1">
        <v>0.15016900999999999</v>
      </c>
      <c r="C3347" s="1">
        <v>5.5740553999999998E-2</v>
      </c>
      <c r="D3347" s="1">
        <v>0.19805146000000001</v>
      </c>
    </row>
    <row r="3348" spans="1:4" x14ac:dyDescent="0.15">
      <c r="A3348" s="1">
        <v>33.46</v>
      </c>
      <c r="B3348" s="1">
        <v>0.14637248</v>
      </c>
      <c r="C3348" s="1">
        <v>4.9111295999999999E-2</v>
      </c>
      <c r="D3348" s="1">
        <v>0.20615348</v>
      </c>
    </row>
    <row r="3349" spans="1:4" x14ac:dyDescent="0.15">
      <c r="A3349" s="1">
        <v>33.47</v>
      </c>
      <c r="B3349" s="1">
        <v>0.14498821000000001</v>
      </c>
      <c r="C3349" s="1">
        <v>4.1267287E-2</v>
      </c>
      <c r="D3349" s="1">
        <v>0.21236162</v>
      </c>
    </row>
    <row r="3350" spans="1:4" x14ac:dyDescent="0.15">
      <c r="A3350" s="1">
        <v>33.479999999999997</v>
      </c>
      <c r="B3350" s="1">
        <v>0.14749918000000001</v>
      </c>
      <c r="C3350" s="1">
        <v>3.4047640999999997E-2</v>
      </c>
      <c r="D3350" s="1">
        <v>0.20995691999999999</v>
      </c>
    </row>
    <row r="3351" spans="1:4" x14ac:dyDescent="0.15">
      <c r="A3351" s="1">
        <v>33.49</v>
      </c>
      <c r="B3351" s="1">
        <v>0.15136363</v>
      </c>
      <c r="C3351" s="1">
        <v>2.9716796E-2</v>
      </c>
      <c r="D3351" s="1">
        <v>0.19434884999999999</v>
      </c>
    </row>
    <row r="3352" spans="1:4" x14ac:dyDescent="0.15">
      <c r="A3352" s="1">
        <v>33.5</v>
      </c>
      <c r="B3352" s="1">
        <v>0.15552462</v>
      </c>
      <c r="C3352" s="1">
        <v>2.9161385000000001E-2</v>
      </c>
      <c r="D3352" s="1">
        <v>0.16637415</v>
      </c>
    </row>
    <row r="3353" spans="1:4" x14ac:dyDescent="0.15">
      <c r="A3353" s="1">
        <v>33.51</v>
      </c>
      <c r="B3353" s="1">
        <v>0.15951661</v>
      </c>
      <c r="C3353" s="1">
        <v>3.1956718000000002E-2</v>
      </c>
      <c r="D3353" s="1">
        <v>0.12991711</v>
      </c>
    </row>
    <row r="3354" spans="1:4" x14ac:dyDescent="0.15">
      <c r="A3354" s="1">
        <v>33.520000000000003</v>
      </c>
      <c r="B3354" s="1">
        <v>0.16163672000000001</v>
      </c>
      <c r="C3354" s="1">
        <v>3.7686834000000002E-2</v>
      </c>
      <c r="D3354" s="1">
        <v>8.9232805999999998E-2</v>
      </c>
    </row>
    <row r="3355" spans="1:4" x14ac:dyDescent="0.15">
      <c r="A3355" s="1">
        <v>33.53</v>
      </c>
      <c r="B3355" s="1">
        <v>0.15730069999999999</v>
      </c>
      <c r="C3355" s="1">
        <v>4.5754639999999999E-2</v>
      </c>
      <c r="D3355" s="1">
        <v>4.7931777000000002E-2</v>
      </c>
    </row>
    <row r="3356" spans="1:4" x14ac:dyDescent="0.15">
      <c r="A3356" s="1">
        <v>33.54</v>
      </c>
      <c r="B3356" s="1">
        <v>0.14401923</v>
      </c>
      <c r="C3356" s="1">
        <v>5.2278458E-2</v>
      </c>
      <c r="D3356" s="1">
        <v>8.5932526999999998E-3</v>
      </c>
    </row>
    <row r="3357" spans="1:4" x14ac:dyDescent="0.15">
      <c r="A3357" s="1">
        <v>33.549999999999997</v>
      </c>
      <c r="B3357" s="1">
        <v>0.12500338</v>
      </c>
      <c r="C3357" s="1">
        <v>5.3223618E-2</v>
      </c>
      <c r="D3357" s="1">
        <v>-2.5265798999999999E-2</v>
      </c>
    </row>
    <row r="3358" spans="1:4" x14ac:dyDescent="0.15">
      <c r="A3358" s="1">
        <v>33.56</v>
      </c>
      <c r="B3358" s="1">
        <v>0.10546198</v>
      </c>
      <c r="C3358" s="1">
        <v>5.0790167999999997E-2</v>
      </c>
      <c r="D3358" s="1">
        <v>-5.32189E-2</v>
      </c>
    </row>
    <row r="3359" spans="1:4" x14ac:dyDescent="0.15">
      <c r="A3359" s="1">
        <v>33.57</v>
      </c>
      <c r="B3359" s="1">
        <v>8.8086173000000004E-2</v>
      </c>
      <c r="C3359" s="1">
        <v>5.1272949999999998E-2</v>
      </c>
      <c r="D3359" s="1">
        <v>-7.8330249000000005E-2</v>
      </c>
    </row>
    <row r="3360" spans="1:4" x14ac:dyDescent="0.15">
      <c r="A3360" s="1">
        <v>33.58</v>
      </c>
      <c r="B3360" s="1">
        <v>7.2187527000000001E-2</v>
      </c>
      <c r="C3360" s="1">
        <v>5.7119679E-2</v>
      </c>
      <c r="D3360" s="1">
        <v>-0.10012359999999999</v>
      </c>
    </row>
    <row r="3361" spans="1:4" x14ac:dyDescent="0.15">
      <c r="A3361" s="1">
        <v>33.590000000000003</v>
      </c>
      <c r="B3361" s="1">
        <v>5.7513869000000002E-2</v>
      </c>
      <c r="C3361" s="1">
        <v>6.5922307999999999E-2</v>
      </c>
      <c r="D3361" s="1">
        <v>-0.11684295</v>
      </c>
    </row>
    <row r="3362" spans="1:4" x14ac:dyDescent="0.15">
      <c r="A3362" s="1">
        <v>33.6</v>
      </c>
      <c r="B3362" s="1">
        <v>4.6727736999999998E-2</v>
      </c>
      <c r="C3362" s="1">
        <v>7.5418192999999994E-2</v>
      </c>
      <c r="D3362" s="1">
        <v>-0.12986243</v>
      </c>
    </row>
    <row r="3363" spans="1:4" x14ac:dyDescent="0.15">
      <c r="A3363" s="1">
        <v>33.61</v>
      </c>
      <c r="B3363" s="1">
        <v>4.2265139E-2</v>
      </c>
      <c r="C3363" s="1">
        <v>8.4681461E-2</v>
      </c>
      <c r="D3363" s="1">
        <v>-0.14085618999999999</v>
      </c>
    </row>
    <row r="3364" spans="1:4" x14ac:dyDescent="0.15">
      <c r="A3364" s="1">
        <v>33.619999999999997</v>
      </c>
      <c r="B3364" s="1">
        <v>4.2309288E-2</v>
      </c>
      <c r="C3364" s="1">
        <v>9.4636781000000003E-2</v>
      </c>
      <c r="D3364" s="1">
        <v>-0.14833225999999999</v>
      </c>
    </row>
    <row r="3365" spans="1:4" x14ac:dyDescent="0.15">
      <c r="A3365" s="1">
        <v>33.630000000000003</v>
      </c>
      <c r="B3365" s="1">
        <v>4.4081253000000001E-2</v>
      </c>
      <c r="C3365" s="1">
        <v>0.10522587</v>
      </c>
      <c r="D3365" s="1">
        <v>-0.14984254</v>
      </c>
    </row>
    <row r="3366" spans="1:4" x14ac:dyDescent="0.15">
      <c r="A3366" s="1">
        <v>33.64</v>
      </c>
      <c r="B3366" s="1">
        <v>4.8126188E-2</v>
      </c>
      <c r="C3366" s="1">
        <v>0.11553365</v>
      </c>
      <c r="D3366" s="1">
        <v>-0.14473954999999999</v>
      </c>
    </row>
    <row r="3367" spans="1:4" x14ac:dyDescent="0.15">
      <c r="A3367" s="1">
        <v>33.65</v>
      </c>
      <c r="B3367" s="1">
        <v>5.7577159000000003E-2</v>
      </c>
      <c r="C3367" s="1">
        <v>0.12311435</v>
      </c>
      <c r="D3367" s="1">
        <v>-0.1344581</v>
      </c>
    </row>
    <row r="3368" spans="1:4" x14ac:dyDescent="0.15">
      <c r="A3368" s="1">
        <v>33.659999999999997</v>
      </c>
      <c r="B3368" s="1">
        <v>7.3711560999999995E-2</v>
      </c>
      <c r="C3368" s="1">
        <v>0.12620482999999999</v>
      </c>
      <c r="D3368" s="1">
        <v>-0.12075329</v>
      </c>
    </row>
    <row r="3369" spans="1:4" x14ac:dyDescent="0.15">
      <c r="A3369" s="1">
        <v>33.67</v>
      </c>
      <c r="B3369" s="1">
        <v>9.2022894999999993E-2</v>
      </c>
      <c r="C3369" s="1">
        <v>0.12568230999999999</v>
      </c>
      <c r="D3369" s="1">
        <v>-0.10586531</v>
      </c>
    </row>
    <row r="3370" spans="1:4" x14ac:dyDescent="0.15">
      <c r="A3370" s="1">
        <v>33.68</v>
      </c>
      <c r="B3370" s="1">
        <v>0.10554359000000001</v>
      </c>
      <c r="C3370" s="1">
        <v>0.12140436</v>
      </c>
      <c r="D3370" s="1">
        <v>-9.1385905000000003E-2</v>
      </c>
    </row>
    <row r="3371" spans="1:4" x14ac:dyDescent="0.15">
      <c r="A3371" s="1">
        <v>33.69</v>
      </c>
      <c r="B3371" s="1">
        <v>0.10873392</v>
      </c>
      <c r="C3371" s="1">
        <v>0.11145769</v>
      </c>
      <c r="D3371" s="1">
        <v>-7.6667281000000004E-2</v>
      </c>
    </row>
    <row r="3372" spans="1:4" x14ac:dyDescent="0.15">
      <c r="A3372" s="1">
        <v>33.700000000000003</v>
      </c>
      <c r="B3372" s="1">
        <v>0.10045575</v>
      </c>
      <c r="C3372" s="1">
        <v>9.6498677000000005E-2</v>
      </c>
      <c r="D3372" s="1">
        <v>-6.1585185000000001E-2</v>
      </c>
    </row>
    <row r="3373" spans="1:4" x14ac:dyDescent="0.15">
      <c r="A3373" s="1">
        <v>33.71</v>
      </c>
      <c r="B3373" s="1">
        <v>8.6693119999999999E-2</v>
      </c>
      <c r="C3373" s="1">
        <v>8.1810979000000006E-2</v>
      </c>
      <c r="D3373" s="1">
        <v>-4.6424214999999998E-2</v>
      </c>
    </row>
    <row r="3374" spans="1:4" x14ac:dyDescent="0.15">
      <c r="A3374" s="1">
        <v>33.72</v>
      </c>
      <c r="B3374" s="1">
        <v>7.4255929999999998E-2</v>
      </c>
      <c r="C3374" s="1">
        <v>7.3465295999999999E-2</v>
      </c>
      <c r="D3374" s="1">
        <v>-3.0593553999999998E-2</v>
      </c>
    </row>
    <row r="3375" spans="1:4" x14ac:dyDescent="0.15">
      <c r="A3375" s="1">
        <v>33.729999999999997</v>
      </c>
      <c r="B3375" s="1">
        <v>6.4392255999999995E-2</v>
      </c>
      <c r="C3375" s="1">
        <v>7.2574078E-2</v>
      </c>
      <c r="D3375" s="1">
        <v>-1.6350723000000001E-2</v>
      </c>
    </row>
    <row r="3376" spans="1:4" x14ac:dyDescent="0.15">
      <c r="A3376" s="1">
        <v>33.74</v>
      </c>
      <c r="B3376" s="1">
        <v>5.4977102E-2</v>
      </c>
      <c r="C3376" s="1">
        <v>7.8170465999999994E-2</v>
      </c>
      <c r="D3376" s="1">
        <v>-8.6725169999999994E-3</v>
      </c>
    </row>
    <row r="3377" spans="1:4" x14ac:dyDescent="0.15">
      <c r="A3377" s="1">
        <v>33.75</v>
      </c>
      <c r="B3377" s="1">
        <v>4.4706085999999999E-2</v>
      </c>
      <c r="C3377" s="1">
        <v>8.8692750000000001E-2</v>
      </c>
      <c r="D3377" s="1">
        <v>-7.9540011000000001E-3</v>
      </c>
    </row>
    <row r="3378" spans="1:4" x14ac:dyDescent="0.15">
      <c r="A3378" s="1">
        <v>33.76</v>
      </c>
      <c r="B3378" s="1">
        <v>3.4533203999999998E-2</v>
      </c>
      <c r="C3378" s="1">
        <v>0.10013624</v>
      </c>
      <c r="D3378" s="1">
        <v>-1.0223665999999999E-2</v>
      </c>
    </row>
    <row r="3379" spans="1:4" x14ac:dyDescent="0.15">
      <c r="A3379" s="1">
        <v>33.770000000000003</v>
      </c>
      <c r="B3379" s="1">
        <v>2.4589977999999998E-2</v>
      </c>
      <c r="C3379" s="1">
        <v>0.10807011</v>
      </c>
      <c r="D3379" s="1">
        <v>-1.3763724999999999E-2</v>
      </c>
    </row>
    <row r="3380" spans="1:4" x14ac:dyDescent="0.15">
      <c r="A3380" s="1">
        <v>33.78</v>
      </c>
      <c r="B3380" s="1">
        <v>1.407228E-2</v>
      </c>
      <c r="C3380" s="1">
        <v>0.10912218</v>
      </c>
      <c r="D3380" s="1">
        <v>-1.6984697999999999E-2</v>
      </c>
    </row>
    <row r="3381" spans="1:4" x14ac:dyDescent="0.15">
      <c r="A3381" s="1">
        <v>33.79</v>
      </c>
      <c r="B3381" s="1">
        <v>6.2845050999999997E-3</v>
      </c>
      <c r="C3381" s="1">
        <v>0.10155947999999999</v>
      </c>
      <c r="D3381" s="1">
        <v>-2.0908942999999999E-2</v>
      </c>
    </row>
    <row r="3382" spans="1:4" x14ac:dyDescent="0.15">
      <c r="A3382" s="1">
        <v>33.799999999999997</v>
      </c>
      <c r="B3382" s="1">
        <v>8.0301094000000007E-3</v>
      </c>
      <c r="C3382" s="1">
        <v>8.5201124000000003E-2</v>
      </c>
      <c r="D3382" s="1">
        <v>-2.7594962000000001E-2</v>
      </c>
    </row>
    <row r="3383" spans="1:4" x14ac:dyDescent="0.15">
      <c r="A3383" s="1">
        <v>33.81</v>
      </c>
      <c r="B3383" s="1">
        <v>2.4211605000000001E-2</v>
      </c>
      <c r="C3383" s="1">
        <v>6.3872125000000002E-2</v>
      </c>
      <c r="D3383" s="1">
        <v>-3.8036528E-2</v>
      </c>
    </row>
    <row r="3384" spans="1:4" x14ac:dyDescent="0.15">
      <c r="A3384" s="1">
        <v>33.82</v>
      </c>
      <c r="B3384" s="1">
        <v>5.3238465999999998E-2</v>
      </c>
      <c r="C3384" s="1">
        <v>4.3162534000000002E-2</v>
      </c>
      <c r="D3384" s="1">
        <v>-5.1146718000000001E-2</v>
      </c>
    </row>
    <row r="3385" spans="1:4" x14ac:dyDescent="0.15">
      <c r="A3385" s="1">
        <v>33.83</v>
      </c>
      <c r="B3385" s="1">
        <v>8.9901465E-2</v>
      </c>
      <c r="C3385" s="1">
        <v>2.6338859999999999E-2</v>
      </c>
      <c r="D3385" s="1">
        <v>-6.3935771000000002E-2</v>
      </c>
    </row>
    <row r="3386" spans="1:4" x14ac:dyDescent="0.15">
      <c r="A3386" s="1">
        <v>33.840000000000003</v>
      </c>
      <c r="B3386" s="1">
        <v>0.13069826000000001</v>
      </c>
      <c r="C3386" s="1">
        <v>1.4166339999999999E-2</v>
      </c>
      <c r="D3386" s="1">
        <v>-7.5467350000000002E-2</v>
      </c>
    </row>
    <row r="3387" spans="1:4" x14ac:dyDescent="0.15">
      <c r="A3387" s="1">
        <v>33.85</v>
      </c>
      <c r="B3387" s="1">
        <v>0.17401818999999999</v>
      </c>
      <c r="C3387" s="1">
        <v>6.2750261E-3</v>
      </c>
      <c r="D3387" s="1">
        <v>-8.6182278000000001E-2</v>
      </c>
    </row>
    <row r="3388" spans="1:4" x14ac:dyDescent="0.15">
      <c r="A3388" s="1">
        <v>33.86</v>
      </c>
      <c r="B3388" s="1">
        <v>0.21942428999999999</v>
      </c>
      <c r="C3388" s="1">
        <v>1.2855032E-3</v>
      </c>
      <c r="D3388" s="1">
        <v>-9.6684916999999995E-2</v>
      </c>
    </row>
    <row r="3389" spans="1:4" x14ac:dyDescent="0.15">
      <c r="A3389" s="1">
        <v>33.869999999999997</v>
      </c>
      <c r="B3389" s="1">
        <v>0.26354327</v>
      </c>
      <c r="C3389" s="1">
        <v>-2.8808231999999999E-3</v>
      </c>
      <c r="D3389" s="1">
        <v>-0.10846449</v>
      </c>
    </row>
    <row r="3390" spans="1:4" x14ac:dyDescent="0.15">
      <c r="A3390" s="1">
        <v>33.880000000000003</v>
      </c>
      <c r="B3390" s="1">
        <v>0.29795969999999999</v>
      </c>
      <c r="C3390" s="1">
        <v>-7.3919687000000003E-3</v>
      </c>
      <c r="D3390" s="1">
        <v>-0.12095301999999999</v>
      </c>
    </row>
    <row r="3391" spans="1:4" x14ac:dyDescent="0.15">
      <c r="A3391" s="1">
        <v>33.89</v>
      </c>
      <c r="B3391" s="1">
        <v>0.31665952000000003</v>
      </c>
      <c r="C3391" s="1">
        <v>-1.2312493000000001E-2</v>
      </c>
      <c r="D3391" s="1">
        <v>-0.13215318000000001</v>
      </c>
    </row>
    <row r="3392" spans="1:4" x14ac:dyDescent="0.15">
      <c r="A3392" s="1">
        <v>33.9</v>
      </c>
      <c r="B3392" s="1">
        <v>0.32041385999999999</v>
      </c>
      <c r="C3392" s="1">
        <v>-1.7946652E-2</v>
      </c>
      <c r="D3392" s="1">
        <v>-0.14206562</v>
      </c>
    </row>
    <row r="3393" spans="1:4" x14ac:dyDescent="0.15">
      <c r="A3393" s="1">
        <v>33.909999999999997</v>
      </c>
      <c r="B3393" s="1">
        <v>0.31151522999999998</v>
      </c>
      <c r="C3393" s="1">
        <v>-2.4503783000000001E-2</v>
      </c>
      <c r="D3393" s="1">
        <v>-0.14903933</v>
      </c>
    </row>
    <row r="3394" spans="1:4" x14ac:dyDescent="0.15">
      <c r="A3394" s="1">
        <v>33.92</v>
      </c>
      <c r="B3394" s="1">
        <v>0.29181707000000001</v>
      </c>
      <c r="C3394" s="1">
        <v>-3.3091659000000002E-2</v>
      </c>
      <c r="D3394" s="1">
        <v>-0.15064390999999999</v>
      </c>
    </row>
    <row r="3395" spans="1:4" x14ac:dyDescent="0.15">
      <c r="A3395" s="1">
        <v>33.93</v>
      </c>
      <c r="B3395" s="1">
        <v>0.26465984999999997</v>
      </c>
      <c r="C3395" s="1">
        <v>-4.6163039000000003E-2</v>
      </c>
      <c r="D3395" s="1">
        <v>-0.1449935</v>
      </c>
    </row>
    <row r="3396" spans="1:4" x14ac:dyDescent="0.15">
      <c r="A3396" s="1">
        <v>33.94</v>
      </c>
      <c r="B3396" s="1">
        <v>0.23247836</v>
      </c>
      <c r="C3396" s="1">
        <v>-6.3272700000000001E-2</v>
      </c>
      <c r="D3396" s="1">
        <v>-0.13329379</v>
      </c>
    </row>
    <row r="3397" spans="1:4" x14ac:dyDescent="0.15">
      <c r="A3397" s="1">
        <v>33.950000000000003</v>
      </c>
      <c r="B3397" s="1">
        <v>0.19531762</v>
      </c>
      <c r="C3397" s="1">
        <v>-8.0168631000000004E-2</v>
      </c>
      <c r="D3397" s="1">
        <v>-0.12183389</v>
      </c>
    </row>
    <row r="3398" spans="1:4" x14ac:dyDescent="0.15">
      <c r="A3398" s="1">
        <v>33.96</v>
      </c>
      <c r="B3398" s="1">
        <v>0.15362232000000001</v>
      </c>
      <c r="C3398" s="1">
        <v>-9.4232433000000004E-2</v>
      </c>
      <c r="D3398" s="1">
        <v>-0.11478455</v>
      </c>
    </row>
    <row r="3399" spans="1:4" x14ac:dyDescent="0.15">
      <c r="A3399" s="1">
        <v>33.97</v>
      </c>
      <c r="B3399" s="1">
        <v>0.11109413999999999</v>
      </c>
      <c r="C3399" s="1">
        <v>-0.10767604</v>
      </c>
      <c r="D3399" s="1">
        <v>-0.11113798</v>
      </c>
    </row>
    <row r="3400" spans="1:4" x14ac:dyDescent="0.15">
      <c r="A3400" s="1">
        <v>33.979999999999997</v>
      </c>
      <c r="B3400" s="1">
        <v>7.2248479000000004E-2</v>
      </c>
      <c r="C3400" s="1">
        <v>-0.12089505</v>
      </c>
      <c r="D3400" s="1">
        <v>-0.1097057</v>
      </c>
    </row>
    <row r="3401" spans="1:4" x14ac:dyDescent="0.15">
      <c r="A3401" s="1">
        <v>33.99</v>
      </c>
      <c r="B3401" s="1">
        <v>3.8826416000000002E-2</v>
      </c>
      <c r="C3401" s="1">
        <v>-0.12955457000000001</v>
      </c>
      <c r="D3401" s="1">
        <v>-0.11011559999999999</v>
      </c>
    </row>
    <row r="3402" spans="1:4" x14ac:dyDescent="0.15">
      <c r="A3402" s="1">
        <v>34</v>
      </c>
      <c r="B3402" s="1">
        <v>8.3688808000000007E-3</v>
      </c>
      <c r="C3402" s="1">
        <v>-0.12927991999999999</v>
      </c>
      <c r="D3402" s="1">
        <v>-0.10876421999999999</v>
      </c>
    </row>
    <row r="3403" spans="1:4" x14ac:dyDescent="0.15">
      <c r="A3403" s="1">
        <v>34.01</v>
      </c>
      <c r="B3403" s="1">
        <v>-2.2908848999999998E-2</v>
      </c>
      <c r="C3403" s="1">
        <v>-0.12129507</v>
      </c>
      <c r="D3403" s="1">
        <v>-0.10263107</v>
      </c>
    </row>
    <row r="3404" spans="1:4" x14ac:dyDescent="0.15">
      <c r="A3404" s="1">
        <v>34.020000000000003</v>
      </c>
      <c r="B3404" s="1">
        <v>-5.5479278E-2</v>
      </c>
      <c r="C3404" s="1">
        <v>-0.11208257000000001</v>
      </c>
      <c r="D3404" s="1">
        <v>-9.0870064E-2</v>
      </c>
    </row>
    <row r="3405" spans="1:4" x14ac:dyDescent="0.15">
      <c r="A3405" s="1">
        <v>34.03</v>
      </c>
      <c r="B3405" s="1">
        <v>-8.8161229999999993E-2</v>
      </c>
      <c r="C3405" s="1">
        <v>-0.10921909</v>
      </c>
      <c r="D3405" s="1">
        <v>-7.0385600000000006E-2</v>
      </c>
    </row>
    <row r="3406" spans="1:4" x14ac:dyDescent="0.15">
      <c r="A3406" s="1">
        <v>34.04</v>
      </c>
      <c r="B3406" s="1">
        <v>-0.12152528</v>
      </c>
      <c r="C3406" s="1">
        <v>-0.11759593</v>
      </c>
      <c r="D3406" s="1">
        <v>-4.0094197999999998E-2</v>
      </c>
    </row>
    <row r="3407" spans="1:4" x14ac:dyDescent="0.15">
      <c r="A3407" s="1">
        <v>34.049999999999997</v>
      </c>
      <c r="B3407" s="1">
        <v>-0.15678263000000001</v>
      </c>
      <c r="C3407" s="1">
        <v>-0.13725902000000001</v>
      </c>
      <c r="D3407" s="1">
        <v>-5.4799408999999999E-3</v>
      </c>
    </row>
    <row r="3408" spans="1:4" x14ac:dyDescent="0.15">
      <c r="A3408" s="1">
        <v>34.06</v>
      </c>
      <c r="B3408" s="1">
        <v>-0.19333887999999999</v>
      </c>
      <c r="C3408" s="1">
        <v>-0.16336244999999999</v>
      </c>
      <c r="D3408" s="1">
        <v>2.6918738000000001E-2</v>
      </c>
    </row>
    <row r="3409" spans="1:4" x14ac:dyDescent="0.15">
      <c r="A3409" s="1">
        <v>34.07</v>
      </c>
      <c r="B3409" s="1">
        <v>-0.22976405</v>
      </c>
      <c r="C3409" s="1">
        <v>-0.18956517000000001</v>
      </c>
      <c r="D3409" s="1">
        <v>5.5907656999999999E-2</v>
      </c>
    </row>
    <row r="3410" spans="1:4" x14ac:dyDescent="0.15">
      <c r="A3410" s="1">
        <v>34.08</v>
      </c>
      <c r="B3410" s="1">
        <v>-0.26121726000000001</v>
      </c>
      <c r="C3410" s="1">
        <v>-0.21110834000000001</v>
      </c>
      <c r="D3410" s="1">
        <v>8.1192045000000004E-2</v>
      </c>
    </row>
    <row r="3411" spans="1:4" x14ac:dyDescent="0.15">
      <c r="A3411" s="1">
        <v>34.090000000000003</v>
      </c>
      <c r="B3411" s="1">
        <v>-0.28041568</v>
      </c>
      <c r="C3411" s="1">
        <v>-0.22642087999999999</v>
      </c>
      <c r="D3411" s="1">
        <v>0.10266831999999999</v>
      </c>
    </row>
    <row r="3412" spans="1:4" x14ac:dyDescent="0.15">
      <c r="A3412" s="1">
        <v>34.1</v>
      </c>
      <c r="B3412" s="1">
        <v>-0.28521759000000002</v>
      </c>
      <c r="C3412" s="1">
        <v>-0.23552305000000001</v>
      </c>
      <c r="D3412" s="1">
        <v>0.12023182</v>
      </c>
    </row>
    <row r="3413" spans="1:4" x14ac:dyDescent="0.15">
      <c r="A3413" s="1">
        <v>34.11</v>
      </c>
      <c r="B3413" s="1">
        <v>-0.28068876999999998</v>
      </c>
      <c r="C3413" s="1">
        <v>-0.23791967</v>
      </c>
      <c r="D3413" s="1">
        <v>0.13483226000000001</v>
      </c>
    </row>
    <row r="3414" spans="1:4" x14ac:dyDescent="0.15">
      <c r="A3414" s="1">
        <v>34.119999999999997</v>
      </c>
      <c r="B3414" s="1">
        <v>-0.27359501000000003</v>
      </c>
      <c r="C3414" s="1">
        <v>-0.23164071999999999</v>
      </c>
      <c r="D3414" s="1">
        <v>0.15202003</v>
      </c>
    </row>
    <row r="3415" spans="1:4" x14ac:dyDescent="0.15">
      <c r="A3415" s="1">
        <v>34.130000000000003</v>
      </c>
      <c r="B3415" s="1">
        <v>-0.26530069000000001</v>
      </c>
      <c r="C3415" s="1">
        <v>-0.21562049999999999</v>
      </c>
      <c r="D3415" s="1">
        <v>0.17587838</v>
      </c>
    </row>
    <row r="3416" spans="1:4" x14ac:dyDescent="0.15">
      <c r="A3416" s="1">
        <v>34.14</v>
      </c>
      <c r="B3416" s="1">
        <v>-0.25383062000000001</v>
      </c>
      <c r="C3416" s="1">
        <v>-0.19330521000000001</v>
      </c>
      <c r="D3416" s="1">
        <v>0.20398276000000001</v>
      </c>
    </row>
    <row r="3417" spans="1:4" x14ac:dyDescent="0.15">
      <c r="A3417" s="1">
        <v>34.15</v>
      </c>
      <c r="B3417" s="1">
        <v>-0.24041821999999999</v>
      </c>
      <c r="C3417" s="1">
        <v>-0.17098563999999999</v>
      </c>
      <c r="D3417" s="1">
        <v>0.23151384999999999</v>
      </c>
    </row>
    <row r="3418" spans="1:4" x14ac:dyDescent="0.15">
      <c r="A3418" s="1">
        <v>34.159999999999997</v>
      </c>
      <c r="B3418" s="1">
        <v>-0.22881435999999999</v>
      </c>
      <c r="C3418" s="1">
        <v>-0.15369135</v>
      </c>
      <c r="D3418" s="1">
        <v>0.25607503999999998</v>
      </c>
    </row>
    <row r="3419" spans="1:4" x14ac:dyDescent="0.15">
      <c r="A3419" s="1">
        <v>34.17</v>
      </c>
      <c r="B3419" s="1">
        <v>-0.22037970000000001</v>
      </c>
      <c r="C3419" s="1">
        <v>-0.14347953999999999</v>
      </c>
      <c r="D3419" s="1">
        <v>0.27709453000000001</v>
      </c>
    </row>
    <row r="3420" spans="1:4" x14ac:dyDescent="0.15">
      <c r="A3420" s="1">
        <v>34.18</v>
      </c>
      <c r="B3420" s="1">
        <v>-0.21510138000000001</v>
      </c>
      <c r="C3420" s="1">
        <v>-0.13776661000000001</v>
      </c>
      <c r="D3420" s="1">
        <v>0.29425357000000002</v>
      </c>
    </row>
    <row r="3421" spans="1:4" x14ac:dyDescent="0.15">
      <c r="A3421" s="1">
        <v>34.19</v>
      </c>
      <c r="B3421" s="1">
        <v>-0.21394949999999999</v>
      </c>
      <c r="C3421" s="1">
        <v>-0.13116707</v>
      </c>
      <c r="D3421" s="1">
        <v>0.30542266000000001</v>
      </c>
    </row>
    <row r="3422" spans="1:4" x14ac:dyDescent="0.15">
      <c r="A3422" s="1">
        <v>34.200000000000003</v>
      </c>
      <c r="B3422" s="1">
        <v>-0.21787476</v>
      </c>
      <c r="C3422" s="1">
        <v>-0.11815634999999999</v>
      </c>
      <c r="D3422" s="1">
        <v>0.30924314000000003</v>
      </c>
    </row>
    <row r="3423" spans="1:4" x14ac:dyDescent="0.15">
      <c r="A3423" s="1">
        <v>34.21</v>
      </c>
      <c r="B3423" s="1">
        <v>-0.22656192999999999</v>
      </c>
      <c r="C3423" s="1">
        <v>-9.6910929000000007E-2</v>
      </c>
      <c r="D3423" s="1">
        <v>0.31103932000000001</v>
      </c>
    </row>
    <row r="3424" spans="1:4" x14ac:dyDescent="0.15">
      <c r="A3424" s="1">
        <v>34.22</v>
      </c>
      <c r="B3424" s="1">
        <v>-0.23862370999999999</v>
      </c>
      <c r="C3424" s="1">
        <v>-7.1673727000000007E-2</v>
      </c>
      <c r="D3424" s="1">
        <v>0.31403381000000002</v>
      </c>
    </row>
    <row r="3425" spans="1:4" x14ac:dyDescent="0.15">
      <c r="A3425" s="1">
        <v>34.229999999999997</v>
      </c>
      <c r="B3425" s="1">
        <v>-0.25329495000000002</v>
      </c>
      <c r="C3425" s="1">
        <v>-4.7042629000000002E-2</v>
      </c>
      <c r="D3425" s="1">
        <v>0.31465522000000001</v>
      </c>
    </row>
    <row r="3426" spans="1:4" x14ac:dyDescent="0.15">
      <c r="A3426" s="1">
        <v>34.24</v>
      </c>
      <c r="B3426" s="1">
        <v>-0.27098672000000001</v>
      </c>
      <c r="C3426" s="1">
        <v>-2.2484245999999999E-2</v>
      </c>
      <c r="D3426" s="1">
        <v>0.30846437999999998</v>
      </c>
    </row>
    <row r="3427" spans="1:4" x14ac:dyDescent="0.15">
      <c r="A3427" s="1">
        <v>34.25</v>
      </c>
      <c r="B3427" s="1">
        <v>-0.29083877000000002</v>
      </c>
      <c r="C3427" s="1">
        <v>4.0470356000000002E-3</v>
      </c>
      <c r="D3427" s="1">
        <v>0.29604343</v>
      </c>
    </row>
    <row r="3428" spans="1:4" x14ac:dyDescent="0.15">
      <c r="A3428" s="1">
        <v>34.26</v>
      </c>
      <c r="B3428" s="1">
        <v>-0.30939063999999999</v>
      </c>
      <c r="C3428" s="1">
        <v>3.002527E-2</v>
      </c>
      <c r="D3428" s="1">
        <v>0.28252853</v>
      </c>
    </row>
    <row r="3429" spans="1:4" x14ac:dyDescent="0.15">
      <c r="A3429" s="1">
        <v>34.270000000000003</v>
      </c>
      <c r="B3429" s="1">
        <v>-0.32238475999999999</v>
      </c>
      <c r="C3429" s="1">
        <v>4.8206666000000002E-2</v>
      </c>
      <c r="D3429" s="1">
        <v>0.27164123000000001</v>
      </c>
    </row>
    <row r="3430" spans="1:4" x14ac:dyDescent="0.15">
      <c r="A3430" s="1">
        <v>34.28</v>
      </c>
      <c r="B3430" s="1">
        <v>-0.32829427999999999</v>
      </c>
      <c r="C3430" s="1">
        <v>5.1447039999999999E-2</v>
      </c>
      <c r="D3430" s="1">
        <v>0.26169491</v>
      </c>
    </row>
    <row r="3431" spans="1:4" x14ac:dyDescent="0.15">
      <c r="A3431" s="1">
        <v>34.29</v>
      </c>
      <c r="B3431" s="1">
        <v>-0.33079521000000001</v>
      </c>
      <c r="C3431" s="1">
        <v>3.6566317000000001E-2</v>
      </c>
      <c r="D3431" s="1">
        <v>0.25169259999999999</v>
      </c>
    </row>
    <row r="3432" spans="1:4" x14ac:dyDescent="0.15">
      <c r="A3432" s="1">
        <v>34.299999999999997</v>
      </c>
      <c r="B3432" s="1">
        <v>-0.33427055999999999</v>
      </c>
      <c r="C3432" s="1">
        <v>5.8986867E-3</v>
      </c>
      <c r="D3432" s="1">
        <v>0.2464433</v>
      </c>
    </row>
    <row r="3433" spans="1:4" x14ac:dyDescent="0.15">
      <c r="A3433" s="1">
        <v>34.31</v>
      </c>
      <c r="B3433" s="1">
        <v>-0.33948957000000002</v>
      </c>
      <c r="C3433" s="1">
        <v>-3.1397991E-2</v>
      </c>
      <c r="D3433" s="1">
        <v>0.24874688</v>
      </c>
    </row>
    <row r="3434" spans="1:4" x14ac:dyDescent="0.15">
      <c r="A3434" s="1">
        <v>34.32</v>
      </c>
      <c r="B3434" s="1">
        <v>-0.34444307000000002</v>
      </c>
      <c r="C3434" s="1">
        <v>-6.4884050999999998E-2</v>
      </c>
      <c r="D3434" s="1">
        <v>0.25573775999999998</v>
      </c>
    </row>
    <row r="3435" spans="1:4" x14ac:dyDescent="0.15">
      <c r="A3435" s="1">
        <v>34.33</v>
      </c>
      <c r="B3435" s="1">
        <v>-0.34475006000000002</v>
      </c>
      <c r="C3435" s="1">
        <v>-8.7456392999999993E-2</v>
      </c>
      <c r="D3435" s="1">
        <v>0.26252207</v>
      </c>
    </row>
    <row r="3436" spans="1:4" x14ac:dyDescent="0.15">
      <c r="A3436" s="1">
        <v>34.340000000000003</v>
      </c>
      <c r="B3436" s="1">
        <v>-0.33487821000000001</v>
      </c>
      <c r="C3436" s="1">
        <v>-9.6383313999999998E-2</v>
      </c>
      <c r="D3436" s="1">
        <v>0.26715850000000002</v>
      </c>
    </row>
    <row r="3437" spans="1:4" x14ac:dyDescent="0.15">
      <c r="A3437" s="1">
        <v>34.35</v>
      </c>
      <c r="B3437" s="1">
        <v>-0.31357876000000001</v>
      </c>
      <c r="C3437" s="1">
        <v>-9.2652275000000006E-2</v>
      </c>
      <c r="D3437" s="1">
        <v>0.27169375000000001</v>
      </c>
    </row>
    <row r="3438" spans="1:4" x14ac:dyDescent="0.15">
      <c r="A3438" s="1">
        <v>34.36</v>
      </c>
      <c r="B3438" s="1">
        <v>-0.28526563999999999</v>
      </c>
      <c r="C3438" s="1">
        <v>-8.0404488999999996E-2</v>
      </c>
      <c r="D3438" s="1">
        <v>0.27780431</v>
      </c>
    </row>
    <row r="3439" spans="1:4" x14ac:dyDescent="0.15">
      <c r="A3439" s="1">
        <v>34.369999999999997</v>
      </c>
      <c r="B3439" s="1">
        <v>-0.25589557000000002</v>
      </c>
      <c r="C3439" s="1">
        <v>-6.4772134999999995E-2</v>
      </c>
      <c r="D3439" s="1">
        <v>0.28340233999999997</v>
      </c>
    </row>
    <row r="3440" spans="1:4" x14ac:dyDescent="0.15">
      <c r="A3440" s="1">
        <v>34.380000000000003</v>
      </c>
      <c r="B3440" s="1">
        <v>-0.22729941000000001</v>
      </c>
      <c r="C3440" s="1">
        <v>-5.0968342E-2</v>
      </c>
      <c r="D3440" s="1">
        <v>0.28388299</v>
      </c>
    </row>
    <row r="3441" spans="1:4" x14ac:dyDescent="0.15">
      <c r="A3441" s="1">
        <v>34.39</v>
      </c>
      <c r="B3441" s="1">
        <v>-0.19637273999999999</v>
      </c>
      <c r="C3441" s="1">
        <v>-4.1964795999999999E-2</v>
      </c>
      <c r="D3441" s="1">
        <v>0.27707746</v>
      </c>
    </row>
    <row r="3442" spans="1:4" x14ac:dyDescent="0.15">
      <c r="A3442" s="1">
        <v>34.4</v>
      </c>
      <c r="B3442" s="1">
        <v>-0.15931037000000001</v>
      </c>
      <c r="C3442" s="1">
        <v>-3.4534119000000002E-2</v>
      </c>
      <c r="D3442" s="1">
        <v>0.26497332000000001</v>
      </c>
    </row>
    <row r="3443" spans="1:4" x14ac:dyDescent="0.15">
      <c r="A3443" s="1">
        <v>34.409999999999997</v>
      </c>
      <c r="B3443" s="1">
        <v>-0.11567579</v>
      </c>
      <c r="C3443" s="1">
        <v>-2.2851913000000001E-2</v>
      </c>
      <c r="D3443" s="1">
        <v>0.24967595000000001</v>
      </c>
    </row>
    <row r="3444" spans="1:4" x14ac:dyDescent="0.15">
      <c r="A3444" s="1">
        <v>34.42</v>
      </c>
      <c r="B3444" s="1">
        <v>-7.1180808999999998E-2</v>
      </c>
      <c r="C3444" s="1">
        <v>-5.8604260999999998E-3</v>
      </c>
      <c r="D3444" s="1">
        <v>0.23258862</v>
      </c>
    </row>
    <row r="3445" spans="1:4" x14ac:dyDescent="0.15">
      <c r="A3445" s="1">
        <v>34.43</v>
      </c>
      <c r="B3445" s="1">
        <v>-3.1547661999999997E-2</v>
      </c>
      <c r="C3445" s="1">
        <v>1.3236305E-2</v>
      </c>
      <c r="D3445" s="1">
        <v>0.21590356999999999</v>
      </c>
    </row>
    <row r="3446" spans="1:4" x14ac:dyDescent="0.15">
      <c r="A3446" s="1">
        <v>34.44</v>
      </c>
      <c r="B3446" s="1">
        <v>4.5906237000000001E-3</v>
      </c>
      <c r="C3446" s="1">
        <v>2.9908318999999999E-2</v>
      </c>
      <c r="D3446" s="1">
        <v>0.20076721</v>
      </c>
    </row>
    <row r="3447" spans="1:4" x14ac:dyDescent="0.15">
      <c r="A3447" s="1">
        <v>34.450000000000003</v>
      </c>
      <c r="B3447" s="1">
        <v>3.9840537000000002E-2</v>
      </c>
      <c r="C3447" s="1">
        <v>4.0895682000000003E-2</v>
      </c>
      <c r="D3447" s="1">
        <v>0.18557839000000001</v>
      </c>
    </row>
    <row r="3448" spans="1:4" x14ac:dyDescent="0.15">
      <c r="A3448" s="1">
        <v>34.46</v>
      </c>
      <c r="B3448" s="1">
        <v>6.894409E-2</v>
      </c>
      <c r="C3448" s="1">
        <v>4.5491362E-2</v>
      </c>
      <c r="D3448" s="1">
        <v>0.16660146000000001</v>
      </c>
    </row>
    <row r="3449" spans="1:4" x14ac:dyDescent="0.15">
      <c r="A3449" s="1">
        <v>34.47</v>
      </c>
      <c r="B3449" s="1">
        <v>8.1585993999999995E-2</v>
      </c>
      <c r="C3449" s="1">
        <v>4.6631367E-2</v>
      </c>
      <c r="D3449" s="1">
        <v>0.13915215</v>
      </c>
    </row>
    <row r="3450" spans="1:4" x14ac:dyDescent="0.15">
      <c r="A3450" s="1">
        <v>34.479999999999997</v>
      </c>
      <c r="B3450" s="1">
        <v>7.2882913999999993E-2</v>
      </c>
      <c r="C3450" s="1">
        <v>4.7733088999999999E-2</v>
      </c>
      <c r="D3450" s="1">
        <v>0.10175093</v>
      </c>
    </row>
    <row r="3451" spans="1:4" x14ac:dyDescent="0.15">
      <c r="A3451" s="1">
        <v>34.49</v>
      </c>
      <c r="B3451" s="1">
        <v>4.7352911999999997E-2</v>
      </c>
      <c r="C3451" s="1">
        <v>5.0599585000000002E-2</v>
      </c>
      <c r="D3451" s="1">
        <v>5.9434417000000003E-2</v>
      </c>
    </row>
    <row r="3452" spans="1:4" x14ac:dyDescent="0.15">
      <c r="A3452" s="1">
        <v>34.5</v>
      </c>
      <c r="B3452" s="1">
        <v>1.3339227E-2</v>
      </c>
      <c r="C3452" s="1">
        <v>5.7111091000000003E-2</v>
      </c>
      <c r="D3452" s="1">
        <v>1.6245078999999999E-2</v>
      </c>
    </row>
    <row r="3453" spans="1:4" x14ac:dyDescent="0.15">
      <c r="A3453" s="1">
        <v>34.51</v>
      </c>
      <c r="B3453" s="1">
        <v>-2.1724574E-2</v>
      </c>
      <c r="C3453" s="1">
        <v>6.7743031999999995E-2</v>
      </c>
      <c r="D3453" s="1">
        <v>-2.6675608999999999E-2</v>
      </c>
    </row>
    <row r="3454" spans="1:4" x14ac:dyDescent="0.15">
      <c r="A3454" s="1">
        <v>34.520000000000003</v>
      </c>
      <c r="B3454" s="1">
        <v>-5.4344911000000003E-2</v>
      </c>
      <c r="C3454" s="1">
        <v>8.0195409999999995E-2</v>
      </c>
      <c r="D3454" s="1">
        <v>-6.7955021000000004E-2</v>
      </c>
    </row>
    <row r="3455" spans="1:4" x14ac:dyDescent="0.15">
      <c r="A3455" s="1">
        <v>34.53</v>
      </c>
      <c r="B3455" s="1">
        <v>-8.2942883999999995E-2</v>
      </c>
      <c r="C3455" s="1">
        <v>8.9013861999999999E-2</v>
      </c>
      <c r="D3455" s="1">
        <v>-0.10560372</v>
      </c>
    </row>
    <row r="3456" spans="1:4" x14ac:dyDescent="0.15">
      <c r="A3456" s="1">
        <v>34.54</v>
      </c>
      <c r="B3456" s="1">
        <v>-0.10518938999999999</v>
      </c>
      <c r="C3456" s="1">
        <v>8.9001423999999996E-2</v>
      </c>
      <c r="D3456" s="1">
        <v>-0.13968422</v>
      </c>
    </row>
    <row r="3457" spans="1:4" x14ac:dyDescent="0.15">
      <c r="A3457" s="1">
        <v>34.549999999999997</v>
      </c>
      <c r="B3457" s="1">
        <v>-0.11938006</v>
      </c>
      <c r="C3457" s="1">
        <v>8.0689775000000005E-2</v>
      </c>
      <c r="D3457" s="1">
        <v>-0.16868987999999999</v>
      </c>
    </row>
    <row r="3458" spans="1:4" x14ac:dyDescent="0.15">
      <c r="A3458" s="1">
        <v>34.56</v>
      </c>
      <c r="B3458" s="1">
        <v>-0.12709941</v>
      </c>
      <c r="C3458" s="1">
        <v>6.8490232999999998E-2</v>
      </c>
      <c r="D3458" s="1">
        <v>-0.18903185</v>
      </c>
    </row>
    <row r="3459" spans="1:4" x14ac:dyDescent="0.15">
      <c r="A3459" s="1">
        <v>34.57</v>
      </c>
      <c r="B3459" s="1">
        <v>-0.13090619000000001</v>
      </c>
      <c r="C3459" s="1">
        <v>5.9379935000000002E-2</v>
      </c>
      <c r="D3459" s="1">
        <v>-0.20105298999999999</v>
      </c>
    </row>
    <row r="3460" spans="1:4" x14ac:dyDescent="0.15">
      <c r="A3460" s="1">
        <v>34.58</v>
      </c>
      <c r="B3460" s="1">
        <v>-0.13189820999999999</v>
      </c>
      <c r="C3460" s="1">
        <v>6.0154523000000001E-2</v>
      </c>
      <c r="D3460" s="1">
        <v>-0.20824735999999999</v>
      </c>
    </row>
    <row r="3461" spans="1:4" x14ac:dyDescent="0.15">
      <c r="A3461" s="1">
        <v>34.590000000000003</v>
      </c>
      <c r="B3461" s="1">
        <v>-0.12968302000000001</v>
      </c>
      <c r="C3461" s="1">
        <v>7.1667414999999998E-2</v>
      </c>
      <c r="D3461" s="1">
        <v>-0.21143433</v>
      </c>
    </row>
    <row r="3462" spans="1:4" x14ac:dyDescent="0.15">
      <c r="A3462" s="1">
        <v>34.6</v>
      </c>
      <c r="B3462" s="1">
        <v>-0.12442974</v>
      </c>
      <c r="C3462" s="1">
        <v>8.8658582999999999E-2</v>
      </c>
      <c r="D3462" s="1">
        <v>-0.20919647999999999</v>
      </c>
    </row>
    <row r="3463" spans="1:4" x14ac:dyDescent="0.15">
      <c r="A3463" s="1">
        <v>34.61</v>
      </c>
      <c r="B3463" s="1">
        <v>-0.11706468</v>
      </c>
      <c r="C3463" s="1">
        <v>0.10298374</v>
      </c>
      <c r="D3463" s="1">
        <v>-0.20346838</v>
      </c>
    </row>
    <row r="3464" spans="1:4" x14ac:dyDescent="0.15">
      <c r="A3464" s="1">
        <v>34.619999999999997</v>
      </c>
      <c r="B3464" s="1">
        <v>-0.10797943</v>
      </c>
      <c r="C3464" s="1">
        <v>0.10951183</v>
      </c>
      <c r="D3464" s="1">
        <v>-0.19891470999999999</v>
      </c>
    </row>
    <row r="3465" spans="1:4" x14ac:dyDescent="0.15">
      <c r="A3465" s="1">
        <v>34.630000000000003</v>
      </c>
      <c r="B3465" s="1">
        <v>-9.6141798000000001E-2</v>
      </c>
      <c r="C3465" s="1">
        <v>0.10809879</v>
      </c>
      <c r="D3465" s="1">
        <v>-0.19891012</v>
      </c>
    </row>
    <row r="3466" spans="1:4" x14ac:dyDescent="0.15">
      <c r="A3466" s="1">
        <v>34.64</v>
      </c>
      <c r="B3466" s="1">
        <v>-8.1785916E-2</v>
      </c>
      <c r="C3466" s="1">
        <v>9.9596850000000001E-2</v>
      </c>
      <c r="D3466" s="1">
        <v>-0.20125968</v>
      </c>
    </row>
    <row r="3467" spans="1:4" x14ac:dyDescent="0.15">
      <c r="A3467" s="1">
        <v>34.65</v>
      </c>
      <c r="B3467" s="1">
        <v>-6.5951895999999996E-2</v>
      </c>
      <c r="C3467" s="1">
        <v>8.3113914999999997E-2</v>
      </c>
      <c r="D3467" s="1">
        <v>-0.20387509000000001</v>
      </c>
    </row>
    <row r="3468" spans="1:4" x14ac:dyDescent="0.15">
      <c r="A3468" s="1">
        <v>34.659999999999997</v>
      </c>
      <c r="B3468" s="1">
        <v>-4.8356362E-2</v>
      </c>
      <c r="C3468" s="1">
        <v>5.9740047999999997E-2</v>
      </c>
      <c r="D3468" s="1">
        <v>-0.20587469999999999</v>
      </c>
    </row>
    <row r="3469" spans="1:4" x14ac:dyDescent="0.15">
      <c r="A3469" s="1">
        <v>34.67</v>
      </c>
      <c r="B3469" s="1">
        <v>-2.7375175000000002E-2</v>
      </c>
      <c r="C3469" s="1">
        <v>3.5117523999999997E-2</v>
      </c>
      <c r="D3469" s="1">
        <v>-0.21132372999999999</v>
      </c>
    </row>
    <row r="3470" spans="1:4" x14ac:dyDescent="0.15">
      <c r="A3470" s="1">
        <v>34.68</v>
      </c>
      <c r="B3470" s="1">
        <v>-2.4365115999999999E-3</v>
      </c>
      <c r="C3470" s="1">
        <v>1.6934227999999999E-2</v>
      </c>
      <c r="D3470" s="1">
        <v>-0.22111797999999999</v>
      </c>
    </row>
    <row r="3471" spans="1:4" x14ac:dyDescent="0.15">
      <c r="A3471" s="1">
        <v>34.69</v>
      </c>
      <c r="B3471" s="1">
        <v>2.4506334000000001E-2</v>
      </c>
      <c r="C3471" s="1">
        <v>7.0775062999999996E-3</v>
      </c>
      <c r="D3471" s="1">
        <v>-0.22941511000000001</v>
      </c>
    </row>
    <row r="3472" spans="1:4" x14ac:dyDescent="0.15">
      <c r="A3472" s="1">
        <v>34.700000000000003</v>
      </c>
      <c r="B3472" s="1">
        <v>4.8543898000000002E-2</v>
      </c>
      <c r="C3472" s="1">
        <v>2.5160489000000001E-5</v>
      </c>
      <c r="D3472" s="1">
        <v>-0.23457828999999999</v>
      </c>
    </row>
    <row r="3473" spans="1:4" x14ac:dyDescent="0.15">
      <c r="A3473" s="1">
        <v>34.71</v>
      </c>
      <c r="B3473" s="1">
        <v>6.2491496000000001E-2</v>
      </c>
      <c r="C3473" s="1">
        <v>-1.0670778000000001E-2</v>
      </c>
      <c r="D3473" s="1">
        <v>-0.24095496</v>
      </c>
    </row>
    <row r="3474" spans="1:4" x14ac:dyDescent="0.15">
      <c r="A3474" s="1">
        <v>34.72</v>
      </c>
      <c r="B3474" s="1">
        <v>6.0071154000000002E-2</v>
      </c>
      <c r="C3474" s="1">
        <v>-2.7828123E-2</v>
      </c>
      <c r="D3474" s="1">
        <v>-0.25238201999999998</v>
      </c>
    </row>
    <row r="3475" spans="1:4" x14ac:dyDescent="0.15">
      <c r="A3475" s="1">
        <v>34.729999999999997</v>
      </c>
      <c r="B3475" s="1">
        <v>3.8251146999999999E-2</v>
      </c>
      <c r="C3475" s="1">
        <v>-5.0639587E-2</v>
      </c>
      <c r="D3475" s="1">
        <v>-0.26575159999999998</v>
      </c>
    </row>
    <row r="3476" spans="1:4" x14ac:dyDescent="0.15">
      <c r="A3476" s="1">
        <v>34.74</v>
      </c>
      <c r="B3476" s="1">
        <v>-1.3399167E-3</v>
      </c>
      <c r="C3476" s="1">
        <v>-7.6340348000000002E-2</v>
      </c>
      <c r="D3476" s="1">
        <v>-0.27737756000000002</v>
      </c>
    </row>
    <row r="3477" spans="1:4" x14ac:dyDescent="0.15">
      <c r="A3477" s="1">
        <v>34.75</v>
      </c>
      <c r="B3477" s="1">
        <v>-5.2801336999999997E-2</v>
      </c>
      <c r="C3477" s="1">
        <v>-0.10452662</v>
      </c>
      <c r="D3477" s="1">
        <v>-0.28594404000000001</v>
      </c>
    </row>
    <row r="3478" spans="1:4" x14ac:dyDescent="0.15">
      <c r="A3478" s="1">
        <v>34.76</v>
      </c>
      <c r="B3478" s="1">
        <v>-0.10749085999999999</v>
      </c>
      <c r="C3478" s="1">
        <v>-0.1347651</v>
      </c>
      <c r="D3478" s="1">
        <v>-0.29249571000000002</v>
      </c>
    </row>
    <row r="3479" spans="1:4" x14ac:dyDescent="0.15">
      <c r="A3479" s="1">
        <v>34.770000000000003</v>
      </c>
      <c r="B3479" s="1">
        <v>-0.15446840000000001</v>
      </c>
      <c r="C3479" s="1">
        <v>-0.16386096999999999</v>
      </c>
      <c r="D3479" s="1">
        <v>-0.30064081999999998</v>
      </c>
    </row>
    <row r="3480" spans="1:4" x14ac:dyDescent="0.15">
      <c r="A3480" s="1">
        <v>34.78</v>
      </c>
      <c r="B3480" s="1">
        <v>-0.18446551</v>
      </c>
      <c r="C3480" s="1">
        <v>-0.18612698</v>
      </c>
      <c r="D3480" s="1">
        <v>-0.30980000000000002</v>
      </c>
    </row>
    <row r="3481" spans="1:4" x14ac:dyDescent="0.15">
      <c r="A3481" s="1">
        <v>34.79</v>
      </c>
      <c r="B3481" s="1">
        <v>-0.19289608999999999</v>
      </c>
      <c r="C3481" s="1">
        <v>-0.19865885999999999</v>
      </c>
      <c r="D3481" s="1">
        <v>-0.31528687999999999</v>
      </c>
    </row>
    <row r="3482" spans="1:4" x14ac:dyDescent="0.15">
      <c r="A3482" s="1">
        <v>34.799999999999997</v>
      </c>
      <c r="B3482" s="1">
        <v>-0.18074419</v>
      </c>
      <c r="C3482" s="1">
        <v>-0.20017502000000001</v>
      </c>
      <c r="D3482" s="1">
        <v>-0.31457895000000002</v>
      </c>
    </row>
    <row r="3483" spans="1:4" x14ac:dyDescent="0.15">
      <c r="A3483" s="1">
        <v>34.81</v>
      </c>
      <c r="B3483" s="1">
        <v>-0.15519604000000001</v>
      </c>
      <c r="C3483" s="1">
        <v>-0.18954324</v>
      </c>
      <c r="D3483" s="1">
        <v>-0.30940499999999999</v>
      </c>
    </row>
    <row r="3484" spans="1:4" x14ac:dyDescent="0.15">
      <c r="A3484" s="1">
        <v>34.82</v>
      </c>
      <c r="B3484" s="1">
        <v>-0.12541679</v>
      </c>
      <c r="C3484" s="1">
        <v>-0.16922655</v>
      </c>
      <c r="D3484" s="1">
        <v>-0.30259977999999998</v>
      </c>
    </row>
    <row r="3485" spans="1:4" x14ac:dyDescent="0.15">
      <c r="A3485" s="1">
        <v>34.83</v>
      </c>
      <c r="B3485" s="1">
        <v>-0.10019661000000001</v>
      </c>
      <c r="C3485" s="1">
        <v>-0.14632400000000001</v>
      </c>
      <c r="D3485" s="1">
        <v>-0.29384006000000001</v>
      </c>
    </row>
    <row r="3486" spans="1:4" x14ac:dyDescent="0.15">
      <c r="A3486" s="1">
        <v>34.840000000000003</v>
      </c>
      <c r="B3486" s="1">
        <v>-8.7248893999999994E-2</v>
      </c>
      <c r="C3486" s="1">
        <v>-0.12821273</v>
      </c>
      <c r="D3486" s="1">
        <v>-0.28130305</v>
      </c>
    </row>
    <row r="3487" spans="1:4" x14ac:dyDescent="0.15">
      <c r="A3487" s="1">
        <v>34.85</v>
      </c>
      <c r="B3487" s="1">
        <v>-8.9887789999999995E-2</v>
      </c>
      <c r="C3487" s="1">
        <v>-0.11999580999999999</v>
      </c>
      <c r="D3487" s="1">
        <v>-0.26349771</v>
      </c>
    </row>
    <row r="3488" spans="1:4" x14ac:dyDescent="0.15">
      <c r="A3488" s="1">
        <v>34.86</v>
      </c>
      <c r="B3488" s="1">
        <v>-0.10580273</v>
      </c>
      <c r="C3488" s="1">
        <v>-0.12371782000000001</v>
      </c>
      <c r="D3488" s="1">
        <v>-0.23995184</v>
      </c>
    </row>
    <row r="3489" spans="1:4" x14ac:dyDescent="0.15">
      <c r="A3489" s="1">
        <v>34.869999999999997</v>
      </c>
      <c r="B3489" s="1">
        <v>-0.13058069</v>
      </c>
      <c r="C3489" s="1">
        <v>-0.13554804000000001</v>
      </c>
      <c r="D3489" s="1">
        <v>-0.21206509000000001</v>
      </c>
    </row>
    <row r="3490" spans="1:4" x14ac:dyDescent="0.15">
      <c r="A3490" s="1">
        <v>34.880000000000003</v>
      </c>
      <c r="B3490" s="1">
        <v>-0.15685474999999999</v>
      </c>
      <c r="C3490" s="1">
        <v>-0.14907669000000001</v>
      </c>
      <c r="D3490" s="1">
        <v>-0.18291484</v>
      </c>
    </row>
    <row r="3491" spans="1:4" x14ac:dyDescent="0.15">
      <c r="A3491" s="1">
        <v>34.89</v>
      </c>
      <c r="B3491" s="1">
        <v>-0.17674732000000001</v>
      </c>
      <c r="C3491" s="1">
        <v>-0.16117186999999999</v>
      </c>
      <c r="D3491" s="1">
        <v>-0.15595152000000001</v>
      </c>
    </row>
    <row r="3492" spans="1:4" x14ac:dyDescent="0.15">
      <c r="A3492" s="1">
        <v>34.9</v>
      </c>
      <c r="B3492" s="1">
        <v>-0.18638983000000001</v>
      </c>
      <c r="C3492" s="1">
        <v>-0.17139314999999999</v>
      </c>
      <c r="D3492" s="1">
        <v>-0.13356134</v>
      </c>
    </row>
    <row r="3493" spans="1:4" x14ac:dyDescent="0.15">
      <c r="A3493" s="1">
        <v>34.909999999999997</v>
      </c>
      <c r="B3493" s="1">
        <v>-0.18674482000000001</v>
      </c>
      <c r="C3493" s="1">
        <v>-0.18098574000000001</v>
      </c>
      <c r="D3493" s="1">
        <v>-0.11772696000000001</v>
      </c>
    </row>
    <row r="3494" spans="1:4" x14ac:dyDescent="0.15">
      <c r="A3494" s="1">
        <v>34.92</v>
      </c>
      <c r="B3494" s="1">
        <v>-0.17962874000000001</v>
      </c>
      <c r="C3494" s="1">
        <v>-0.19233465999999999</v>
      </c>
      <c r="D3494" s="1">
        <v>-0.10863072</v>
      </c>
    </row>
    <row r="3495" spans="1:4" x14ac:dyDescent="0.15">
      <c r="A3495" s="1">
        <v>34.93</v>
      </c>
      <c r="B3495" s="1">
        <v>-0.1682179</v>
      </c>
      <c r="C3495" s="1">
        <v>-0.20374992</v>
      </c>
      <c r="D3495" s="1">
        <v>-0.10318161000000001</v>
      </c>
    </row>
    <row r="3496" spans="1:4" x14ac:dyDescent="0.15">
      <c r="A3496" s="1">
        <v>34.94</v>
      </c>
      <c r="B3496" s="1">
        <v>-0.15657267</v>
      </c>
      <c r="C3496" s="1">
        <v>-0.20842424000000001</v>
      </c>
      <c r="D3496" s="1">
        <v>-9.8570867000000006E-2</v>
      </c>
    </row>
    <row r="3497" spans="1:4" x14ac:dyDescent="0.15">
      <c r="A3497" s="1">
        <v>34.950000000000003</v>
      </c>
      <c r="B3497" s="1">
        <v>-0.14653408000000001</v>
      </c>
      <c r="C3497" s="1">
        <v>-0.20236931999999999</v>
      </c>
      <c r="D3497" s="1">
        <v>-9.5026367E-2</v>
      </c>
    </row>
    <row r="3498" spans="1:4" x14ac:dyDescent="0.15">
      <c r="A3498" s="1">
        <v>34.96</v>
      </c>
      <c r="B3498" s="1">
        <v>-0.13893284</v>
      </c>
      <c r="C3498" s="1">
        <v>-0.18986486</v>
      </c>
      <c r="D3498" s="1">
        <v>-9.0335077E-2</v>
      </c>
    </row>
    <row r="3499" spans="1:4" x14ac:dyDescent="0.15">
      <c r="A3499" s="1">
        <v>34.97</v>
      </c>
      <c r="B3499" s="1">
        <v>-0.13856505</v>
      </c>
      <c r="C3499" s="1">
        <v>-0.17866254000000001</v>
      </c>
      <c r="D3499" s="1">
        <v>-8.1409820999999993E-2</v>
      </c>
    </row>
    <row r="3500" spans="1:4" x14ac:dyDescent="0.15">
      <c r="A3500" s="1">
        <v>34.979999999999997</v>
      </c>
      <c r="B3500" s="1">
        <v>-0.15039844999999999</v>
      </c>
      <c r="C3500" s="1">
        <v>-0.17393049999999999</v>
      </c>
      <c r="D3500" s="1">
        <v>-7.1093561999999999E-2</v>
      </c>
    </row>
    <row r="3501" spans="1:4" x14ac:dyDescent="0.15">
      <c r="A3501" s="1">
        <v>34.99</v>
      </c>
      <c r="B3501" s="1">
        <v>-0.17501425000000001</v>
      </c>
      <c r="C3501" s="1">
        <v>-0.17516103999999999</v>
      </c>
      <c r="D3501" s="1">
        <v>-6.4272044E-2</v>
      </c>
    </row>
    <row r="3502" spans="1:4" x14ac:dyDescent="0.15">
      <c r="A3502" s="1">
        <v>35</v>
      </c>
      <c r="B3502" s="1">
        <v>-0.20998412</v>
      </c>
      <c r="C3502" s="1">
        <v>-0.17732010000000001</v>
      </c>
      <c r="D3502" s="1">
        <v>-6.2588249999999998E-2</v>
      </c>
    </row>
    <row r="3503" spans="1:4" x14ac:dyDescent="0.15">
      <c r="A3503" s="1">
        <v>35.01</v>
      </c>
      <c r="B3503" s="1">
        <v>-0.24909999999999999</v>
      </c>
      <c r="C3503" s="1">
        <v>-0.17561292000000001</v>
      </c>
      <c r="D3503" s="1">
        <v>-6.7183408E-2</v>
      </c>
    </row>
    <row r="3504" spans="1:4" x14ac:dyDescent="0.15">
      <c r="A3504" s="1">
        <v>35.020000000000003</v>
      </c>
      <c r="B3504" s="1">
        <v>-0.28405026</v>
      </c>
      <c r="C3504" s="1">
        <v>-0.17111444000000001</v>
      </c>
      <c r="D3504" s="1">
        <v>-7.9348259000000004E-2</v>
      </c>
    </row>
    <row r="3505" spans="1:4" x14ac:dyDescent="0.15">
      <c r="A3505" s="1">
        <v>35.03</v>
      </c>
      <c r="B3505" s="1">
        <v>-0.30667564000000003</v>
      </c>
      <c r="C3505" s="1">
        <v>-0.16870813000000001</v>
      </c>
      <c r="D3505" s="1">
        <v>-9.4750628000000003E-2</v>
      </c>
    </row>
    <row r="3506" spans="1:4" x14ac:dyDescent="0.15">
      <c r="A3506" s="1">
        <v>35.04</v>
      </c>
      <c r="B3506" s="1">
        <v>-0.31006957000000002</v>
      </c>
      <c r="C3506" s="1">
        <v>-0.17053716999999999</v>
      </c>
      <c r="D3506" s="1">
        <v>-0.10776366</v>
      </c>
    </row>
    <row r="3507" spans="1:4" x14ac:dyDescent="0.15">
      <c r="A3507" s="1">
        <v>35.049999999999997</v>
      </c>
      <c r="B3507" s="1">
        <v>-0.29209594999999999</v>
      </c>
      <c r="C3507" s="1">
        <v>-0.17390095</v>
      </c>
      <c r="D3507" s="1">
        <v>-0.11838104000000001</v>
      </c>
    </row>
    <row r="3508" spans="1:4" x14ac:dyDescent="0.15">
      <c r="A3508" s="1">
        <v>35.06</v>
      </c>
      <c r="B3508" s="1">
        <v>-0.25566998000000002</v>
      </c>
      <c r="C3508" s="1">
        <v>-0.17619108</v>
      </c>
      <c r="D3508" s="1">
        <v>-0.12946368999999999</v>
      </c>
    </row>
    <row r="3509" spans="1:4" x14ac:dyDescent="0.15">
      <c r="A3509" s="1">
        <v>35.07</v>
      </c>
      <c r="B3509" s="1">
        <v>-0.20933593</v>
      </c>
      <c r="C3509" s="1">
        <v>-0.17651360999999999</v>
      </c>
      <c r="D3509" s="1">
        <v>-0.13870044000000001</v>
      </c>
    </row>
    <row r="3510" spans="1:4" x14ac:dyDescent="0.15">
      <c r="A3510" s="1">
        <v>35.08</v>
      </c>
      <c r="B3510" s="1">
        <v>-0.16401108</v>
      </c>
      <c r="C3510" s="1">
        <v>-0.17490003000000001</v>
      </c>
      <c r="D3510" s="1">
        <v>-0.14268945999999999</v>
      </c>
    </row>
    <row r="3511" spans="1:4" x14ac:dyDescent="0.15">
      <c r="A3511" s="1">
        <v>35.090000000000003</v>
      </c>
      <c r="B3511" s="1">
        <v>-0.12724979</v>
      </c>
      <c r="C3511" s="1">
        <v>-0.1722187</v>
      </c>
      <c r="D3511" s="1">
        <v>-0.14189795999999999</v>
      </c>
    </row>
    <row r="3512" spans="1:4" x14ac:dyDescent="0.15">
      <c r="A3512" s="1">
        <v>35.1</v>
      </c>
      <c r="B3512" s="1">
        <v>-0.10120170000000001</v>
      </c>
      <c r="C3512" s="1">
        <v>-0.16776258999999999</v>
      </c>
      <c r="D3512" s="1">
        <v>-0.14064188999999999</v>
      </c>
    </row>
    <row r="3513" spans="1:4" x14ac:dyDescent="0.15">
      <c r="A3513" s="1">
        <v>35.11</v>
      </c>
      <c r="B3513" s="1">
        <v>-8.4196953000000005E-2</v>
      </c>
      <c r="C3513" s="1">
        <v>-0.15880738</v>
      </c>
      <c r="D3513" s="1">
        <v>-0.14304310000000001</v>
      </c>
    </row>
    <row r="3514" spans="1:4" x14ac:dyDescent="0.15">
      <c r="A3514" s="1">
        <v>35.119999999999997</v>
      </c>
      <c r="B3514" s="1">
        <v>-7.3692499999999994E-2</v>
      </c>
      <c r="C3514" s="1">
        <v>-0.14317672000000001</v>
      </c>
      <c r="D3514" s="1">
        <v>-0.14789023000000001</v>
      </c>
    </row>
    <row r="3515" spans="1:4" x14ac:dyDescent="0.15">
      <c r="A3515" s="1">
        <v>35.130000000000003</v>
      </c>
      <c r="B3515" s="1">
        <v>-6.7137613999999998E-2</v>
      </c>
      <c r="C3515" s="1">
        <v>-0.12132669</v>
      </c>
      <c r="D3515" s="1">
        <v>-0.15088037000000001</v>
      </c>
    </row>
    <row r="3516" spans="1:4" x14ac:dyDescent="0.15">
      <c r="A3516" s="1">
        <v>35.14</v>
      </c>
      <c r="B3516" s="1">
        <v>-6.2712565999999997E-2</v>
      </c>
      <c r="C3516" s="1">
        <v>-9.7487784999999993E-2</v>
      </c>
      <c r="D3516" s="1">
        <v>-0.15174019</v>
      </c>
    </row>
    <row r="3517" spans="1:4" x14ac:dyDescent="0.15">
      <c r="A3517" s="1">
        <v>35.15</v>
      </c>
      <c r="B3517" s="1">
        <v>-5.7682582000000003E-2</v>
      </c>
      <c r="C3517" s="1">
        <v>-7.3844388999999996E-2</v>
      </c>
      <c r="D3517" s="1">
        <v>-0.15453675</v>
      </c>
    </row>
    <row r="3518" spans="1:4" x14ac:dyDescent="0.15">
      <c r="A3518" s="1">
        <v>35.159999999999997</v>
      </c>
      <c r="B3518" s="1">
        <v>-4.7498657E-2</v>
      </c>
      <c r="C3518" s="1">
        <v>-4.7251172000000001E-2</v>
      </c>
      <c r="D3518" s="1">
        <v>-0.16103702</v>
      </c>
    </row>
    <row r="3519" spans="1:4" x14ac:dyDescent="0.15">
      <c r="A3519" s="1">
        <v>35.17</v>
      </c>
      <c r="B3519" s="1">
        <v>-3.0189288000000002E-2</v>
      </c>
      <c r="C3519" s="1">
        <v>-1.2878298999999999E-2</v>
      </c>
      <c r="D3519" s="1">
        <v>-0.16842456</v>
      </c>
    </row>
    <row r="3520" spans="1:4" x14ac:dyDescent="0.15">
      <c r="A3520" s="1">
        <v>35.18</v>
      </c>
      <c r="B3520" s="1">
        <v>-7.6550487999999996E-3</v>
      </c>
      <c r="C3520" s="1">
        <v>2.9349960000000001E-2</v>
      </c>
      <c r="D3520" s="1">
        <v>-0.17406584</v>
      </c>
    </row>
    <row r="3521" spans="1:4" x14ac:dyDescent="0.15">
      <c r="A3521" s="1">
        <v>35.19</v>
      </c>
      <c r="B3521" s="1">
        <v>1.6254000000000001E-2</v>
      </c>
      <c r="C3521" s="1">
        <v>7.2709905000000005E-2</v>
      </c>
      <c r="D3521" s="1">
        <v>-0.18082277999999999</v>
      </c>
    </row>
    <row r="3522" spans="1:4" x14ac:dyDescent="0.15">
      <c r="A3522" s="1">
        <v>35.200000000000003</v>
      </c>
      <c r="B3522" s="1">
        <v>3.8958127000000002E-2</v>
      </c>
      <c r="C3522" s="1">
        <v>0.10767619</v>
      </c>
      <c r="D3522" s="1">
        <v>-0.18901250999999999</v>
      </c>
    </row>
    <row r="3523" spans="1:4" x14ac:dyDescent="0.15">
      <c r="A3523" s="1">
        <v>35.21</v>
      </c>
      <c r="B3523" s="1">
        <v>5.9541843999999997E-2</v>
      </c>
      <c r="C3523" s="1">
        <v>0.12911855999999999</v>
      </c>
      <c r="D3523" s="1">
        <v>-0.19473876000000001</v>
      </c>
    </row>
    <row r="3524" spans="1:4" x14ac:dyDescent="0.15">
      <c r="A3524" s="1">
        <v>35.22</v>
      </c>
      <c r="B3524" s="1">
        <v>7.7602095999999995E-2</v>
      </c>
      <c r="C3524" s="1">
        <v>0.13767694999999999</v>
      </c>
      <c r="D3524" s="1">
        <v>-0.19363483000000001</v>
      </c>
    </row>
    <row r="3525" spans="1:4" x14ac:dyDescent="0.15">
      <c r="A3525" s="1">
        <v>35.229999999999997</v>
      </c>
      <c r="B3525" s="1">
        <v>9.1240908999999995E-2</v>
      </c>
      <c r="C3525" s="1">
        <v>0.13766908</v>
      </c>
      <c r="D3525" s="1">
        <v>-0.18500172000000001</v>
      </c>
    </row>
    <row r="3526" spans="1:4" x14ac:dyDescent="0.15">
      <c r="A3526" s="1">
        <v>35.24</v>
      </c>
      <c r="B3526" s="1">
        <v>9.6957708000000004E-2</v>
      </c>
      <c r="C3526" s="1">
        <v>0.13167113999999999</v>
      </c>
      <c r="D3526" s="1">
        <v>-0.17177021000000001</v>
      </c>
    </row>
    <row r="3527" spans="1:4" x14ac:dyDescent="0.15">
      <c r="A3527" s="1">
        <v>35.25</v>
      </c>
      <c r="B3527" s="1">
        <v>9.1866515999999995E-2</v>
      </c>
      <c r="C3527" s="1">
        <v>0.119519</v>
      </c>
      <c r="D3527" s="1">
        <v>-0.15583047999999999</v>
      </c>
    </row>
    <row r="3528" spans="1:4" x14ac:dyDescent="0.15">
      <c r="A3528" s="1">
        <v>35.26</v>
      </c>
      <c r="B3528" s="1">
        <v>7.5403233E-2</v>
      </c>
      <c r="C3528" s="1">
        <v>0.10130182</v>
      </c>
      <c r="D3528" s="1">
        <v>-0.13724601</v>
      </c>
    </row>
    <row r="3529" spans="1:4" x14ac:dyDescent="0.15">
      <c r="A3529" s="1">
        <v>35.270000000000003</v>
      </c>
      <c r="B3529" s="1">
        <v>4.9539930000000003E-2</v>
      </c>
      <c r="C3529" s="1">
        <v>7.8344975999999997E-2</v>
      </c>
      <c r="D3529" s="1">
        <v>-0.11731663000000001</v>
      </c>
    </row>
    <row r="3530" spans="1:4" x14ac:dyDescent="0.15">
      <c r="A3530" s="1">
        <v>35.28</v>
      </c>
      <c r="B3530" s="1">
        <v>1.7579956000000001E-2</v>
      </c>
      <c r="C3530" s="1">
        <v>5.3422484999999999E-2</v>
      </c>
      <c r="D3530" s="1">
        <v>-9.9092271999999995E-2</v>
      </c>
    </row>
    <row r="3531" spans="1:4" x14ac:dyDescent="0.15">
      <c r="A3531" s="1">
        <v>35.29</v>
      </c>
      <c r="B3531" s="1">
        <v>-1.6424872E-2</v>
      </c>
      <c r="C3531" s="1">
        <v>3.1865948999999998E-2</v>
      </c>
      <c r="D3531" s="1">
        <v>-8.4157674000000002E-2</v>
      </c>
    </row>
    <row r="3532" spans="1:4" x14ac:dyDescent="0.15">
      <c r="A3532" s="1">
        <v>35.299999999999997</v>
      </c>
      <c r="B3532" s="1">
        <v>-4.8749437E-2</v>
      </c>
      <c r="C3532" s="1">
        <v>1.6951441000000001E-2</v>
      </c>
      <c r="D3532" s="1">
        <v>-7.2909931999999997E-2</v>
      </c>
    </row>
    <row r="3533" spans="1:4" x14ac:dyDescent="0.15">
      <c r="A3533" s="1">
        <v>35.31</v>
      </c>
      <c r="B3533" s="1">
        <v>-7.8331592000000005E-2</v>
      </c>
      <c r="C3533" s="1">
        <v>6.4891591999999996E-3</v>
      </c>
      <c r="D3533" s="1">
        <v>-6.4293095999999994E-2</v>
      </c>
    </row>
    <row r="3534" spans="1:4" x14ac:dyDescent="0.15">
      <c r="A3534" s="1">
        <v>35.32</v>
      </c>
      <c r="B3534" s="1">
        <v>-0.10688081000000001</v>
      </c>
      <c r="C3534" s="1">
        <v>-9.1385236000000002E-4</v>
      </c>
      <c r="D3534" s="1">
        <v>-5.6197625000000001E-2</v>
      </c>
    </row>
    <row r="3535" spans="1:4" x14ac:dyDescent="0.15">
      <c r="A3535" s="1">
        <v>35.33</v>
      </c>
      <c r="B3535" s="1">
        <v>-0.13472614999999999</v>
      </c>
      <c r="C3535" s="1">
        <v>-6.5757039999999999E-3</v>
      </c>
      <c r="D3535" s="1">
        <v>-5.0279226000000003E-2</v>
      </c>
    </row>
    <row r="3536" spans="1:4" x14ac:dyDescent="0.15">
      <c r="A3536" s="1">
        <v>35.340000000000003</v>
      </c>
      <c r="B3536" s="1">
        <v>-0.16027002000000001</v>
      </c>
      <c r="C3536" s="1">
        <v>-1.2453072000000001E-2</v>
      </c>
      <c r="D3536" s="1">
        <v>-4.7654002000000001E-2</v>
      </c>
    </row>
    <row r="3537" spans="1:4" x14ac:dyDescent="0.15">
      <c r="A3537" s="1">
        <v>35.35</v>
      </c>
      <c r="B3537" s="1">
        <v>-0.17960861</v>
      </c>
      <c r="C3537" s="1">
        <v>-1.6224789999999999E-2</v>
      </c>
      <c r="D3537" s="1">
        <v>-4.7850653999999999E-2</v>
      </c>
    </row>
    <row r="3538" spans="1:4" x14ac:dyDescent="0.15">
      <c r="A3538" s="1">
        <v>35.36</v>
      </c>
      <c r="B3538" s="1">
        <v>-0.18766726</v>
      </c>
      <c r="C3538" s="1">
        <v>-1.2932979000000001E-2</v>
      </c>
      <c r="D3538" s="1">
        <v>-5.0172629000000003E-2</v>
      </c>
    </row>
    <row r="3539" spans="1:4" x14ac:dyDescent="0.15">
      <c r="A3539" s="1">
        <v>35.369999999999997</v>
      </c>
      <c r="B3539" s="1">
        <v>-0.18169841</v>
      </c>
      <c r="C3539" s="1">
        <v>5.4864929999999999E-5</v>
      </c>
      <c r="D3539" s="1">
        <v>-5.1262397000000001E-2</v>
      </c>
    </row>
    <row r="3540" spans="1:4" x14ac:dyDescent="0.15">
      <c r="A3540" s="1">
        <v>35.380000000000003</v>
      </c>
      <c r="B3540" s="1">
        <v>-0.16313122999999999</v>
      </c>
      <c r="C3540" s="1">
        <v>2.3010104999999999E-2</v>
      </c>
      <c r="D3540" s="1">
        <v>-5.0383235999999998E-2</v>
      </c>
    </row>
    <row r="3541" spans="1:4" x14ac:dyDescent="0.15">
      <c r="A3541" s="1">
        <v>35.39</v>
      </c>
      <c r="B3541" s="1">
        <v>-0.13675631999999999</v>
      </c>
      <c r="C3541" s="1">
        <v>5.3134428999999997E-2</v>
      </c>
      <c r="D3541" s="1">
        <v>-5.0154108000000003E-2</v>
      </c>
    </row>
    <row r="3542" spans="1:4" x14ac:dyDescent="0.15">
      <c r="A3542" s="1">
        <v>35.4</v>
      </c>
      <c r="B3542" s="1">
        <v>-0.10705473</v>
      </c>
      <c r="C3542" s="1">
        <v>8.5291965999999997E-2</v>
      </c>
      <c r="D3542" s="1">
        <v>-5.3185945999999998E-2</v>
      </c>
    </row>
    <row r="3543" spans="1:4" x14ac:dyDescent="0.15">
      <c r="A3543" s="1">
        <v>35.409999999999997</v>
      </c>
      <c r="B3543" s="1">
        <v>-7.7103493999999995E-2</v>
      </c>
      <c r="C3543" s="1">
        <v>0.11522966</v>
      </c>
      <c r="D3543" s="1">
        <v>-5.7999025000000003E-2</v>
      </c>
    </row>
    <row r="3544" spans="1:4" x14ac:dyDescent="0.15">
      <c r="A3544" s="1">
        <v>35.42</v>
      </c>
      <c r="B3544" s="1">
        <v>-5.1112552999999998E-2</v>
      </c>
      <c r="C3544" s="1">
        <v>0.14014747999999999</v>
      </c>
      <c r="D3544" s="1">
        <v>-6.1723392000000002E-2</v>
      </c>
    </row>
    <row r="3545" spans="1:4" x14ac:dyDescent="0.15">
      <c r="A3545" s="1">
        <v>35.43</v>
      </c>
      <c r="B3545" s="1">
        <v>-3.2551034999999999E-2</v>
      </c>
      <c r="C3545" s="1">
        <v>0.15678415000000001</v>
      </c>
      <c r="D3545" s="1">
        <v>-6.1702402000000003E-2</v>
      </c>
    </row>
    <row r="3546" spans="1:4" x14ac:dyDescent="0.15">
      <c r="A3546" s="1">
        <v>35.44</v>
      </c>
      <c r="B3546" s="1">
        <v>-2.0917709E-2</v>
      </c>
      <c r="C3546" s="1">
        <v>0.16315890999999999</v>
      </c>
      <c r="D3546" s="1">
        <v>-5.3277089999999999E-2</v>
      </c>
    </row>
    <row r="3547" spans="1:4" x14ac:dyDescent="0.15">
      <c r="A3547" s="1">
        <v>35.450000000000003</v>
      </c>
      <c r="B3547" s="1">
        <v>-1.1586858E-2</v>
      </c>
      <c r="C3547" s="1">
        <v>0.16024851000000001</v>
      </c>
      <c r="D3547" s="1">
        <v>-3.4480192E-2</v>
      </c>
    </row>
    <row r="3548" spans="1:4" x14ac:dyDescent="0.15">
      <c r="A3548" s="1">
        <v>35.46</v>
      </c>
      <c r="B3548" s="1">
        <v>-1.4836401000000001E-3</v>
      </c>
      <c r="C3548" s="1">
        <v>0.15155268</v>
      </c>
      <c r="D3548" s="1">
        <v>-7.1214021000000002E-3</v>
      </c>
    </row>
    <row r="3549" spans="1:4" x14ac:dyDescent="0.15">
      <c r="A3549" s="1">
        <v>35.47</v>
      </c>
      <c r="B3549" s="1">
        <v>9.1128114999999999E-3</v>
      </c>
      <c r="C3549" s="1">
        <v>0.14184952000000001</v>
      </c>
      <c r="D3549" s="1">
        <v>2.4575040999999999E-2</v>
      </c>
    </row>
    <row r="3550" spans="1:4" x14ac:dyDescent="0.15">
      <c r="A3550" s="1">
        <v>35.479999999999997</v>
      </c>
      <c r="B3550" s="1">
        <v>1.4736702000000001E-2</v>
      </c>
      <c r="C3550" s="1">
        <v>0.13471731000000001</v>
      </c>
      <c r="D3550" s="1">
        <v>5.6627340999999998E-2</v>
      </c>
    </row>
    <row r="3551" spans="1:4" x14ac:dyDescent="0.15">
      <c r="A3551" s="1">
        <v>35.49</v>
      </c>
      <c r="B3551" s="1">
        <v>8.1814619000000009E-3</v>
      </c>
      <c r="C3551" s="1">
        <v>0.13212535</v>
      </c>
      <c r="D3551" s="1">
        <v>8.5129749000000005E-2</v>
      </c>
    </row>
    <row r="3552" spans="1:4" x14ac:dyDescent="0.15">
      <c r="A3552" s="1">
        <v>35.5</v>
      </c>
      <c r="B3552" s="1">
        <v>-1.0935713999999999E-2</v>
      </c>
      <c r="C3552" s="1">
        <v>0.13488104000000001</v>
      </c>
      <c r="D3552" s="1">
        <v>0.10801027000000001</v>
      </c>
    </row>
    <row r="3553" spans="1:4" x14ac:dyDescent="0.15">
      <c r="A3553" s="1">
        <v>35.51</v>
      </c>
      <c r="B3553" s="1">
        <v>-3.5057390000000001E-2</v>
      </c>
      <c r="C3553" s="1">
        <v>0.14322403</v>
      </c>
      <c r="D3553" s="1">
        <v>0.12606037</v>
      </c>
    </row>
    <row r="3554" spans="1:4" x14ac:dyDescent="0.15">
      <c r="A3554" s="1">
        <v>35.520000000000003</v>
      </c>
      <c r="B3554" s="1">
        <v>-5.5018784000000001E-2</v>
      </c>
      <c r="C3554" s="1">
        <v>0.15597299000000001</v>
      </c>
      <c r="D3554" s="1">
        <v>0.14415997999999999</v>
      </c>
    </row>
    <row r="3555" spans="1:4" x14ac:dyDescent="0.15">
      <c r="A3555" s="1">
        <v>35.53</v>
      </c>
      <c r="B3555" s="1">
        <v>-6.5026524000000002E-2</v>
      </c>
      <c r="C3555" s="1">
        <v>0.17173271000000001</v>
      </c>
      <c r="D3555" s="1">
        <v>0.16697983</v>
      </c>
    </row>
    <row r="3556" spans="1:4" x14ac:dyDescent="0.15">
      <c r="A3556" s="1">
        <v>35.54</v>
      </c>
      <c r="B3556" s="1">
        <v>-6.2746180999999998E-2</v>
      </c>
      <c r="C3556" s="1">
        <v>0.18887915</v>
      </c>
      <c r="D3556" s="1">
        <v>0.19293197000000001</v>
      </c>
    </row>
    <row r="3557" spans="1:4" x14ac:dyDescent="0.15">
      <c r="A3557" s="1">
        <v>35.549999999999997</v>
      </c>
      <c r="B3557" s="1">
        <v>-4.9130597999999998E-2</v>
      </c>
      <c r="C3557" s="1">
        <v>0.2053943</v>
      </c>
      <c r="D3557" s="1">
        <v>0.21891867000000001</v>
      </c>
    </row>
    <row r="3558" spans="1:4" x14ac:dyDescent="0.15">
      <c r="A3558" s="1">
        <v>35.56</v>
      </c>
      <c r="B3558" s="1">
        <v>-2.7013746000000002E-2</v>
      </c>
      <c r="C3558" s="1">
        <v>0.21909328</v>
      </c>
      <c r="D3558" s="1">
        <v>0.24355040999999999</v>
      </c>
    </row>
    <row r="3559" spans="1:4" x14ac:dyDescent="0.15">
      <c r="A3559" s="1">
        <v>35.57</v>
      </c>
      <c r="B3559" s="1">
        <v>-1.1174778E-3</v>
      </c>
      <c r="C3559" s="1">
        <v>0.23004014</v>
      </c>
      <c r="D3559" s="1">
        <v>0.26556456000000001</v>
      </c>
    </row>
    <row r="3560" spans="1:4" x14ac:dyDescent="0.15">
      <c r="A3560" s="1">
        <v>35.58</v>
      </c>
      <c r="B3560" s="1">
        <v>2.3313840999999998E-2</v>
      </c>
      <c r="C3560" s="1">
        <v>0.24109934999999999</v>
      </c>
      <c r="D3560" s="1">
        <v>0.28324523000000001</v>
      </c>
    </row>
    <row r="3561" spans="1:4" x14ac:dyDescent="0.15">
      <c r="A3561" s="1">
        <v>35.590000000000003</v>
      </c>
      <c r="B3561" s="1">
        <v>4.1880941999999997E-2</v>
      </c>
      <c r="C3561" s="1">
        <v>0.25579798999999998</v>
      </c>
      <c r="D3561" s="1">
        <v>0.29685375000000003</v>
      </c>
    </row>
    <row r="3562" spans="1:4" x14ac:dyDescent="0.15">
      <c r="A3562" s="1">
        <v>35.6</v>
      </c>
      <c r="B3562" s="1">
        <v>5.1401812999999998E-2</v>
      </c>
      <c r="C3562" s="1">
        <v>0.27341188999999999</v>
      </c>
      <c r="D3562" s="1">
        <v>0.30942554999999999</v>
      </c>
    </row>
    <row r="3563" spans="1:4" x14ac:dyDescent="0.15">
      <c r="A3563" s="1">
        <v>35.61</v>
      </c>
      <c r="B3563" s="1">
        <v>5.2604626000000002E-2</v>
      </c>
      <c r="C3563" s="1">
        <v>0.28961604000000002</v>
      </c>
      <c r="D3563" s="1">
        <v>0.31897534</v>
      </c>
    </row>
    <row r="3564" spans="1:4" x14ac:dyDescent="0.15">
      <c r="A3564" s="1">
        <v>35.619999999999997</v>
      </c>
      <c r="B3564" s="1">
        <v>4.9995650000000003E-2</v>
      </c>
      <c r="C3564" s="1">
        <v>0.30026639999999999</v>
      </c>
      <c r="D3564" s="1">
        <v>0.32347503</v>
      </c>
    </row>
    <row r="3565" spans="1:4" x14ac:dyDescent="0.15">
      <c r="A3565" s="1">
        <v>35.630000000000003</v>
      </c>
      <c r="B3565" s="1">
        <v>4.6851178E-2</v>
      </c>
      <c r="C3565" s="1">
        <v>0.30368506000000001</v>
      </c>
      <c r="D3565" s="1">
        <v>0.32422081000000003</v>
      </c>
    </row>
    <row r="3566" spans="1:4" x14ac:dyDescent="0.15">
      <c r="A3566" s="1">
        <v>35.64</v>
      </c>
      <c r="B3566" s="1">
        <v>4.3058746000000002E-2</v>
      </c>
      <c r="C3566" s="1">
        <v>0.30131040999999997</v>
      </c>
      <c r="D3566" s="1">
        <v>0.32060677999999998</v>
      </c>
    </row>
    <row r="3567" spans="1:4" x14ac:dyDescent="0.15">
      <c r="A3567" s="1">
        <v>35.65</v>
      </c>
      <c r="B3567" s="1">
        <v>3.6738265999999999E-2</v>
      </c>
      <c r="C3567" s="1">
        <v>0.29533706999999998</v>
      </c>
      <c r="D3567" s="1">
        <v>0.31285014999999999</v>
      </c>
    </row>
    <row r="3568" spans="1:4" x14ac:dyDescent="0.15">
      <c r="A3568" s="1">
        <v>35.659999999999997</v>
      </c>
      <c r="B3568" s="1">
        <v>2.7889744000000001E-2</v>
      </c>
      <c r="C3568" s="1">
        <v>0.28610202000000001</v>
      </c>
      <c r="D3568" s="1">
        <v>0.30403943</v>
      </c>
    </row>
    <row r="3569" spans="1:4" x14ac:dyDescent="0.15">
      <c r="A3569" s="1">
        <v>35.67</v>
      </c>
      <c r="B3569" s="1">
        <v>1.6711714999999999E-2</v>
      </c>
      <c r="C3569" s="1">
        <v>0.27478643000000003</v>
      </c>
      <c r="D3569" s="1">
        <v>0.29604148000000002</v>
      </c>
    </row>
    <row r="3570" spans="1:4" x14ac:dyDescent="0.15">
      <c r="A3570" s="1">
        <v>35.68</v>
      </c>
      <c r="B3570" s="1">
        <v>1.6686918E-3</v>
      </c>
      <c r="C3570" s="1">
        <v>0.26590529000000002</v>
      </c>
      <c r="D3570" s="1">
        <v>0.28812078000000002</v>
      </c>
    </row>
    <row r="3571" spans="1:4" x14ac:dyDescent="0.15">
      <c r="A3571" s="1">
        <v>35.69</v>
      </c>
      <c r="B3571" s="1">
        <v>-1.8120936000000001E-2</v>
      </c>
      <c r="C3571" s="1">
        <v>0.26091692999999999</v>
      </c>
      <c r="D3571" s="1">
        <v>0.27769106999999998</v>
      </c>
    </row>
    <row r="3572" spans="1:4" x14ac:dyDescent="0.15">
      <c r="A3572" s="1">
        <v>35.700000000000003</v>
      </c>
      <c r="B3572" s="1">
        <v>-4.0236379000000003E-2</v>
      </c>
      <c r="C3572" s="1">
        <v>0.25529785999999999</v>
      </c>
      <c r="D3572" s="1">
        <v>0.26490100999999999</v>
      </c>
    </row>
    <row r="3573" spans="1:4" x14ac:dyDescent="0.15">
      <c r="A3573" s="1">
        <v>35.71</v>
      </c>
      <c r="B3573" s="1">
        <v>-5.9997333E-2</v>
      </c>
      <c r="C3573" s="1">
        <v>0.24508236</v>
      </c>
      <c r="D3573" s="1">
        <v>0.25331959999999998</v>
      </c>
    </row>
    <row r="3574" spans="1:4" x14ac:dyDescent="0.15">
      <c r="A3574" s="1">
        <v>35.72</v>
      </c>
      <c r="B3574" s="1">
        <v>-7.2568685999999993E-2</v>
      </c>
      <c r="C3574" s="1">
        <v>0.23038063</v>
      </c>
      <c r="D3574" s="1">
        <v>0.24746452999999999</v>
      </c>
    </row>
    <row r="3575" spans="1:4" x14ac:dyDescent="0.15">
      <c r="A3575" s="1">
        <v>35.729999999999997</v>
      </c>
      <c r="B3575" s="1">
        <v>-7.5501123000000003E-2</v>
      </c>
      <c r="C3575" s="1">
        <v>0.21326945999999999</v>
      </c>
      <c r="D3575" s="1">
        <v>0.24887482999999999</v>
      </c>
    </row>
    <row r="3576" spans="1:4" x14ac:dyDescent="0.15">
      <c r="A3576" s="1">
        <v>35.74</v>
      </c>
      <c r="B3576" s="1">
        <v>-7.2229677000000006E-2</v>
      </c>
      <c r="C3576" s="1">
        <v>0.19639419999999999</v>
      </c>
      <c r="D3576" s="1">
        <v>0.25261421000000001</v>
      </c>
    </row>
    <row r="3577" spans="1:4" x14ac:dyDescent="0.15">
      <c r="A3577" s="1">
        <v>35.75</v>
      </c>
      <c r="B3577" s="1">
        <v>-6.9584044999999997E-2</v>
      </c>
      <c r="C3577" s="1">
        <v>0.18204356999999999</v>
      </c>
      <c r="D3577" s="1">
        <v>0.25204989999999999</v>
      </c>
    </row>
    <row r="3578" spans="1:4" x14ac:dyDescent="0.15">
      <c r="A3578" s="1">
        <v>35.76</v>
      </c>
      <c r="B3578" s="1">
        <v>-7.122328E-2</v>
      </c>
      <c r="C3578" s="1">
        <v>0.16983877999999999</v>
      </c>
      <c r="D3578" s="1">
        <v>0.24673150999999999</v>
      </c>
    </row>
    <row r="3579" spans="1:4" x14ac:dyDescent="0.15">
      <c r="A3579" s="1">
        <v>35.770000000000003</v>
      </c>
      <c r="B3579" s="1">
        <v>-7.5798504000000003E-2</v>
      </c>
      <c r="C3579" s="1">
        <v>0.15636981</v>
      </c>
      <c r="D3579" s="1">
        <v>0.23959986999999999</v>
      </c>
    </row>
    <row r="3580" spans="1:4" x14ac:dyDescent="0.15">
      <c r="A3580" s="1">
        <v>35.78</v>
      </c>
      <c r="B3580" s="1">
        <v>-8.0525842E-2</v>
      </c>
      <c r="C3580" s="1">
        <v>0.13944201000000001</v>
      </c>
      <c r="D3580" s="1">
        <v>0.23025680000000001</v>
      </c>
    </row>
    <row r="3581" spans="1:4" x14ac:dyDescent="0.15">
      <c r="A3581" s="1">
        <v>35.79</v>
      </c>
      <c r="B3581" s="1">
        <v>-8.3866885000000002E-2</v>
      </c>
      <c r="C3581" s="1">
        <v>0.12096104000000001</v>
      </c>
      <c r="D3581" s="1">
        <v>0.21725515000000001</v>
      </c>
    </row>
    <row r="3582" spans="1:4" x14ac:dyDescent="0.15">
      <c r="A3582" s="1">
        <v>35.799999999999997</v>
      </c>
      <c r="B3582" s="1">
        <v>-8.4780669000000003E-2</v>
      </c>
      <c r="C3582" s="1">
        <v>0.10403935</v>
      </c>
      <c r="D3582" s="1">
        <v>0.20141861</v>
      </c>
    </row>
    <row r="3583" spans="1:4" x14ac:dyDescent="0.15">
      <c r="A3583" s="1">
        <v>35.81</v>
      </c>
      <c r="B3583" s="1">
        <v>-8.2677285000000003E-2</v>
      </c>
      <c r="C3583" s="1">
        <v>9.0407036999999996E-2</v>
      </c>
      <c r="D3583" s="1">
        <v>0.18544462</v>
      </c>
    </row>
    <row r="3584" spans="1:4" x14ac:dyDescent="0.15">
      <c r="A3584" s="1">
        <v>35.82</v>
      </c>
      <c r="B3584" s="1">
        <v>-7.7091984000000002E-2</v>
      </c>
      <c r="C3584" s="1">
        <v>8.1764634000000003E-2</v>
      </c>
      <c r="D3584" s="1">
        <v>0.17178104</v>
      </c>
    </row>
    <row r="3585" spans="1:4" x14ac:dyDescent="0.15">
      <c r="A3585" s="1">
        <v>35.83</v>
      </c>
      <c r="B3585" s="1">
        <v>-6.9677382999999996E-2</v>
      </c>
      <c r="C3585" s="1">
        <v>7.7948772999999999E-2</v>
      </c>
      <c r="D3585" s="1">
        <v>0.16157467</v>
      </c>
    </row>
    <row r="3586" spans="1:4" x14ac:dyDescent="0.15">
      <c r="A3586" s="1">
        <v>35.840000000000003</v>
      </c>
      <c r="B3586" s="1">
        <v>-6.4335474000000004E-2</v>
      </c>
      <c r="C3586" s="1">
        <v>7.6085678000000004E-2</v>
      </c>
      <c r="D3586" s="1">
        <v>0.15777029000000001</v>
      </c>
    </row>
    <row r="3587" spans="1:4" x14ac:dyDescent="0.15">
      <c r="A3587" s="1">
        <v>35.85</v>
      </c>
      <c r="B3587" s="1">
        <v>-6.4222990999999993E-2</v>
      </c>
      <c r="C3587" s="1">
        <v>7.3040620000000001E-2</v>
      </c>
      <c r="D3587" s="1">
        <v>0.16363699000000001</v>
      </c>
    </row>
    <row r="3588" spans="1:4" x14ac:dyDescent="0.15">
      <c r="A3588" s="1">
        <v>35.86</v>
      </c>
      <c r="B3588" s="1">
        <v>-7.0264139000000003E-2</v>
      </c>
      <c r="C3588" s="1">
        <v>6.7955139999999997E-2</v>
      </c>
      <c r="D3588" s="1">
        <v>0.17745954</v>
      </c>
    </row>
    <row r="3589" spans="1:4" x14ac:dyDescent="0.15">
      <c r="A3589" s="1">
        <v>35.869999999999997</v>
      </c>
      <c r="B3589" s="1">
        <v>-8.1028758000000006E-2</v>
      </c>
      <c r="C3589" s="1">
        <v>6.0240574999999998E-2</v>
      </c>
      <c r="D3589" s="1">
        <v>0.19469532000000001</v>
      </c>
    </row>
    <row r="3590" spans="1:4" x14ac:dyDescent="0.15">
      <c r="A3590" s="1">
        <v>35.880000000000003</v>
      </c>
      <c r="B3590" s="1">
        <v>-9.3431736000000001E-2</v>
      </c>
      <c r="C3590" s="1">
        <v>4.8641866999999998E-2</v>
      </c>
      <c r="D3590" s="1">
        <v>0.21206626000000001</v>
      </c>
    </row>
    <row r="3591" spans="1:4" x14ac:dyDescent="0.15">
      <c r="A3591" s="1">
        <v>35.89</v>
      </c>
      <c r="B3591" s="1">
        <v>-0.10379861999999999</v>
      </c>
      <c r="C3591" s="1">
        <v>3.1332631E-2</v>
      </c>
      <c r="D3591" s="1">
        <v>0.22675507</v>
      </c>
    </row>
    <row r="3592" spans="1:4" x14ac:dyDescent="0.15">
      <c r="A3592" s="1">
        <v>35.9</v>
      </c>
      <c r="B3592" s="1">
        <v>-0.10832556</v>
      </c>
      <c r="C3592" s="1">
        <v>8.0251650000000008E-3</v>
      </c>
      <c r="D3592" s="1">
        <v>0.23658910999999999</v>
      </c>
    </row>
    <row r="3593" spans="1:4" x14ac:dyDescent="0.15">
      <c r="A3593" s="1">
        <v>35.909999999999997</v>
      </c>
      <c r="B3593" s="1">
        <v>-0.10481791999999999</v>
      </c>
      <c r="C3593" s="1">
        <v>-1.7217099999999999E-2</v>
      </c>
      <c r="D3593" s="1">
        <v>0.24280941</v>
      </c>
    </row>
    <row r="3594" spans="1:4" x14ac:dyDescent="0.15">
      <c r="A3594" s="1">
        <v>35.92</v>
      </c>
      <c r="B3594" s="1">
        <v>-9.4134344999999994E-2</v>
      </c>
      <c r="C3594" s="1">
        <v>-3.6225356E-2</v>
      </c>
      <c r="D3594" s="1">
        <v>0.24768598</v>
      </c>
    </row>
    <row r="3595" spans="1:4" x14ac:dyDescent="0.15">
      <c r="A3595" s="1">
        <v>35.93</v>
      </c>
      <c r="B3595" s="1">
        <v>-7.6747462000000002E-2</v>
      </c>
      <c r="C3595" s="1">
        <v>-4.5801370000000001E-2</v>
      </c>
      <c r="D3595" s="1">
        <v>0.25162264000000001</v>
      </c>
    </row>
    <row r="3596" spans="1:4" x14ac:dyDescent="0.15">
      <c r="A3596" s="1">
        <v>35.94</v>
      </c>
      <c r="B3596" s="1">
        <v>-5.1296728999999999E-2</v>
      </c>
      <c r="C3596" s="1">
        <v>-5.0715840999999998E-2</v>
      </c>
      <c r="D3596" s="1">
        <v>0.25611563999999998</v>
      </c>
    </row>
    <row r="3597" spans="1:4" x14ac:dyDescent="0.15">
      <c r="A3597" s="1">
        <v>35.950000000000003</v>
      </c>
      <c r="B3597" s="1">
        <v>-1.5340418999999999E-2</v>
      </c>
      <c r="C3597" s="1">
        <v>-5.7356562E-2</v>
      </c>
      <c r="D3597" s="1">
        <v>0.26264996000000002</v>
      </c>
    </row>
    <row r="3598" spans="1:4" x14ac:dyDescent="0.15">
      <c r="A3598" s="1">
        <v>35.96</v>
      </c>
      <c r="B3598" s="1">
        <v>3.2474020999999999E-2</v>
      </c>
      <c r="C3598" s="1">
        <v>-6.7671472999999996E-2</v>
      </c>
      <c r="D3598" s="1">
        <v>0.27125555000000001</v>
      </c>
    </row>
    <row r="3599" spans="1:4" x14ac:dyDescent="0.15">
      <c r="A3599" s="1">
        <v>35.97</v>
      </c>
      <c r="B3599" s="1">
        <v>8.8232843000000005E-2</v>
      </c>
      <c r="C3599" s="1">
        <v>-8.1650898E-2</v>
      </c>
      <c r="D3599" s="1">
        <v>0.28105748000000003</v>
      </c>
    </row>
    <row r="3600" spans="1:4" x14ac:dyDescent="0.15">
      <c r="A3600" s="1">
        <v>35.979999999999997</v>
      </c>
      <c r="B3600" s="1">
        <v>0.14311259000000001</v>
      </c>
      <c r="C3600" s="1">
        <v>-9.7864241000000005E-2</v>
      </c>
      <c r="D3600" s="1">
        <v>0.29077855000000002</v>
      </c>
    </row>
    <row r="3601" spans="1:4" x14ac:dyDescent="0.15">
      <c r="A3601" s="1">
        <v>35.99</v>
      </c>
      <c r="B3601" s="1">
        <v>0.18948926999999999</v>
      </c>
      <c r="C3601" s="1">
        <v>-0.11452556999999999</v>
      </c>
      <c r="D3601" s="1">
        <v>0.29635590000000001</v>
      </c>
    </row>
    <row r="3602" spans="1:4" x14ac:dyDescent="0.15">
      <c r="A3602" s="1">
        <v>36</v>
      </c>
      <c r="B3602" s="1">
        <v>0.22587631</v>
      </c>
      <c r="C3602" s="1">
        <v>-0.13072939</v>
      </c>
      <c r="D3602" s="1">
        <v>0.29352423999999999</v>
      </c>
    </row>
    <row r="3603" spans="1:4" x14ac:dyDescent="0.15">
      <c r="A3603" s="1">
        <v>36.01</v>
      </c>
      <c r="B3603" s="1">
        <v>0.25587546</v>
      </c>
      <c r="C3603" s="1">
        <v>-0.14520495</v>
      </c>
      <c r="D3603" s="1">
        <v>0.28250934999999999</v>
      </c>
    </row>
    <row r="3604" spans="1:4" x14ac:dyDescent="0.15">
      <c r="A3604" s="1">
        <v>36.020000000000003</v>
      </c>
      <c r="B3604" s="1">
        <v>0.2841554</v>
      </c>
      <c r="C3604" s="1">
        <v>-0.15458204</v>
      </c>
      <c r="D3604" s="1">
        <v>0.26590407999999999</v>
      </c>
    </row>
    <row r="3605" spans="1:4" x14ac:dyDescent="0.15">
      <c r="A3605" s="1">
        <v>36.03</v>
      </c>
      <c r="B3605" s="1">
        <v>0.31503166999999999</v>
      </c>
      <c r="C3605" s="1">
        <v>-0.15692967999999999</v>
      </c>
      <c r="D3605" s="1">
        <v>0.24637475</v>
      </c>
    </row>
    <row r="3606" spans="1:4" x14ac:dyDescent="0.15">
      <c r="A3606" s="1">
        <v>36.04</v>
      </c>
      <c r="B3606" s="1">
        <v>0.35139311000000001</v>
      </c>
      <c r="C3606" s="1">
        <v>-0.15432477</v>
      </c>
      <c r="D3606" s="1">
        <v>0.22450667999999999</v>
      </c>
    </row>
    <row r="3607" spans="1:4" x14ac:dyDescent="0.15">
      <c r="A3607" s="1">
        <v>36.049999999999997</v>
      </c>
      <c r="B3607" s="1">
        <v>0.39134057999999999</v>
      </c>
      <c r="C3607" s="1">
        <v>-0.14941157999999999</v>
      </c>
      <c r="D3607" s="1">
        <v>0.19919391</v>
      </c>
    </row>
    <row r="3608" spans="1:4" x14ac:dyDescent="0.15">
      <c r="A3608" s="1">
        <v>36.06</v>
      </c>
      <c r="B3608" s="1">
        <v>0.42866600999999999</v>
      </c>
      <c r="C3608" s="1">
        <v>-0.14172257999999999</v>
      </c>
      <c r="D3608" s="1">
        <v>0.17104623999999999</v>
      </c>
    </row>
    <row r="3609" spans="1:4" x14ac:dyDescent="0.15">
      <c r="A3609" s="1">
        <v>36.07</v>
      </c>
      <c r="B3609" s="1">
        <v>0.45654639000000002</v>
      </c>
      <c r="C3609" s="1">
        <v>-0.1306599</v>
      </c>
      <c r="D3609" s="1">
        <v>0.14401621000000001</v>
      </c>
    </row>
    <row r="3610" spans="1:4" x14ac:dyDescent="0.15">
      <c r="A3610" s="1">
        <v>36.08</v>
      </c>
      <c r="B3610" s="1">
        <v>0.47160956999999998</v>
      </c>
      <c r="C3610" s="1">
        <v>-0.11780052000000001</v>
      </c>
      <c r="D3610" s="1">
        <v>0.12305323999999999</v>
      </c>
    </row>
    <row r="3611" spans="1:4" x14ac:dyDescent="0.15">
      <c r="A3611" s="1">
        <v>36.090000000000003</v>
      </c>
      <c r="B3611" s="1">
        <v>0.47588893999999998</v>
      </c>
      <c r="C3611" s="1">
        <v>-0.10739401</v>
      </c>
      <c r="D3611" s="1">
        <v>0.11043583</v>
      </c>
    </row>
    <row r="3612" spans="1:4" x14ac:dyDescent="0.15">
      <c r="A3612" s="1">
        <v>36.1</v>
      </c>
      <c r="B3612" s="1">
        <v>0.47317546999999999</v>
      </c>
      <c r="C3612" s="1">
        <v>-0.10354283</v>
      </c>
      <c r="D3612" s="1">
        <v>0.10542984</v>
      </c>
    </row>
    <row r="3613" spans="1:4" x14ac:dyDescent="0.15">
      <c r="A3613" s="1">
        <v>36.11</v>
      </c>
      <c r="B3613" s="1">
        <v>0.46681983999999999</v>
      </c>
      <c r="C3613" s="1">
        <v>-0.10578700000000001</v>
      </c>
      <c r="D3613" s="1">
        <v>0.10560228000000001</v>
      </c>
    </row>
    <row r="3614" spans="1:4" x14ac:dyDescent="0.15">
      <c r="A3614" s="1">
        <v>36.119999999999997</v>
      </c>
      <c r="B3614" s="1">
        <v>0.45853807000000002</v>
      </c>
      <c r="C3614" s="1">
        <v>-0.1079734</v>
      </c>
      <c r="D3614" s="1">
        <v>0.10779907</v>
      </c>
    </row>
    <row r="3615" spans="1:4" x14ac:dyDescent="0.15">
      <c r="A3615" s="1">
        <v>36.130000000000003</v>
      </c>
      <c r="B3615" s="1">
        <v>0.45058472999999999</v>
      </c>
      <c r="C3615" s="1">
        <v>-0.10539444000000001</v>
      </c>
      <c r="D3615" s="1">
        <v>0.10914733</v>
      </c>
    </row>
    <row r="3616" spans="1:4" x14ac:dyDescent="0.15">
      <c r="A3616" s="1">
        <v>36.14</v>
      </c>
      <c r="B3616" s="1">
        <v>0.44819506999999997</v>
      </c>
      <c r="C3616" s="1">
        <v>-9.7297831000000001E-2</v>
      </c>
      <c r="D3616" s="1">
        <v>0.10691605999999999</v>
      </c>
    </row>
    <row r="3617" spans="1:4" x14ac:dyDescent="0.15">
      <c r="A3617" s="1">
        <v>36.15</v>
      </c>
      <c r="B3617" s="1">
        <v>0.45471169</v>
      </c>
      <c r="C3617" s="1">
        <v>-8.5741741999999996E-2</v>
      </c>
      <c r="D3617" s="1">
        <v>9.9927130000000003E-2</v>
      </c>
    </row>
    <row r="3618" spans="1:4" x14ac:dyDescent="0.15">
      <c r="A3618" s="1">
        <v>36.159999999999997</v>
      </c>
      <c r="B3618" s="1">
        <v>0.47043555999999997</v>
      </c>
      <c r="C3618" s="1">
        <v>-7.3284310000000005E-2</v>
      </c>
      <c r="D3618" s="1">
        <v>9.2475660000000001E-2</v>
      </c>
    </row>
    <row r="3619" spans="1:4" x14ac:dyDescent="0.15">
      <c r="A3619" s="1">
        <v>36.17</v>
      </c>
      <c r="B3619" s="1">
        <v>0.49422170999999998</v>
      </c>
      <c r="C3619" s="1">
        <v>-6.1816292000000002E-2</v>
      </c>
      <c r="D3619" s="1">
        <v>9.0312063999999997E-2</v>
      </c>
    </row>
    <row r="3620" spans="1:4" x14ac:dyDescent="0.15">
      <c r="A3620" s="1">
        <v>36.18</v>
      </c>
      <c r="B3620" s="1">
        <v>0.52137009000000001</v>
      </c>
      <c r="C3620" s="1">
        <v>-5.3742743000000003E-2</v>
      </c>
      <c r="D3620" s="1">
        <v>9.2497615000000005E-2</v>
      </c>
    </row>
    <row r="3621" spans="1:4" x14ac:dyDescent="0.15">
      <c r="A3621" s="1">
        <v>36.19</v>
      </c>
      <c r="B3621" s="1">
        <v>0.54561481999999994</v>
      </c>
      <c r="C3621" s="1">
        <v>-5.0840146000000003E-2</v>
      </c>
      <c r="D3621" s="1">
        <v>9.2159330999999997E-2</v>
      </c>
    </row>
    <row r="3622" spans="1:4" x14ac:dyDescent="0.15">
      <c r="A3622" s="1">
        <v>36.200000000000003</v>
      </c>
      <c r="B3622" s="1">
        <v>0.56389875</v>
      </c>
      <c r="C3622" s="1">
        <v>-5.1772321000000003E-2</v>
      </c>
      <c r="D3622" s="1">
        <v>8.4297617000000005E-2</v>
      </c>
    </row>
    <row r="3623" spans="1:4" x14ac:dyDescent="0.15">
      <c r="A3623" s="1">
        <v>36.21</v>
      </c>
      <c r="B3623" s="1">
        <v>0.57723356999999997</v>
      </c>
      <c r="C3623" s="1">
        <v>-5.3033799999999999E-2</v>
      </c>
      <c r="D3623" s="1">
        <v>6.5652672999999995E-2</v>
      </c>
    </row>
    <row r="3624" spans="1:4" x14ac:dyDescent="0.15">
      <c r="A3624" s="1">
        <v>36.22</v>
      </c>
      <c r="B3624" s="1">
        <v>0.58664799999999995</v>
      </c>
      <c r="C3624" s="1">
        <v>-5.4380367999999998E-2</v>
      </c>
      <c r="D3624" s="1">
        <v>3.7028578999999999E-2</v>
      </c>
    </row>
    <row r="3625" spans="1:4" x14ac:dyDescent="0.15">
      <c r="A3625" s="1">
        <v>36.229999999999997</v>
      </c>
      <c r="B3625" s="1">
        <v>0.59072972999999995</v>
      </c>
      <c r="C3625" s="1">
        <v>-5.7598307000000001E-2</v>
      </c>
      <c r="D3625" s="1">
        <v>2.7843907000000001E-3</v>
      </c>
    </row>
    <row r="3626" spans="1:4" x14ac:dyDescent="0.15">
      <c r="A3626" s="1">
        <v>36.24</v>
      </c>
      <c r="B3626" s="1">
        <v>0.58858155000000001</v>
      </c>
      <c r="C3626" s="1">
        <v>-6.1516781999999999E-2</v>
      </c>
      <c r="D3626" s="1">
        <v>-3.1480567000000001E-2</v>
      </c>
    </row>
    <row r="3627" spans="1:4" x14ac:dyDescent="0.15">
      <c r="A3627" s="1">
        <v>36.25</v>
      </c>
      <c r="B3627" s="1">
        <v>0.58128069000000004</v>
      </c>
      <c r="C3627" s="1">
        <v>-6.3704741999999995E-2</v>
      </c>
      <c r="D3627" s="1">
        <v>-6.2662751000000003E-2</v>
      </c>
    </row>
    <row r="3628" spans="1:4" x14ac:dyDescent="0.15">
      <c r="A3628" s="1">
        <v>36.26</v>
      </c>
      <c r="B3628" s="1">
        <v>0.56937241999999999</v>
      </c>
      <c r="C3628" s="1">
        <v>-6.3271524999999995E-2</v>
      </c>
      <c r="D3628" s="1">
        <v>-9.2322620999999994E-2</v>
      </c>
    </row>
    <row r="3629" spans="1:4" x14ac:dyDescent="0.15">
      <c r="A3629" s="1">
        <v>36.270000000000003</v>
      </c>
      <c r="B3629" s="1">
        <v>0.55116425000000002</v>
      </c>
      <c r="C3629" s="1">
        <v>-6.1760191999999998E-2</v>
      </c>
      <c r="D3629" s="1">
        <v>-0.12152941</v>
      </c>
    </row>
    <row r="3630" spans="1:4" x14ac:dyDescent="0.15">
      <c r="A3630" s="1">
        <v>36.28</v>
      </c>
      <c r="B3630" s="1">
        <v>0.52662845000000003</v>
      </c>
      <c r="C3630" s="1">
        <v>-6.0155564000000002E-2</v>
      </c>
      <c r="D3630" s="1">
        <v>-0.14845464</v>
      </c>
    </row>
    <row r="3631" spans="1:4" x14ac:dyDescent="0.15">
      <c r="A3631" s="1">
        <v>36.29</v>
      </c>
      <c r="B3631" s="1">
        <v>0.49803289000000001</v>
      </c>
      <c r="C3631" s="1">
        <v>-5.7627202000000002E-2</v>
      </c>
      <c r="D3631" s="1">
        <v>-0.17184508000000001</v>
      </c>
    </row>
    <row r="3632" spans="1:4" x14ac:dyDescent="0.15">
      <c r="A3632" s="1">
        <v>36.299999999999997</v>
      </c>
      <c r="B3632" s="1">
        <v>0.46729437000000001</v>
      </c>
      <c r="C3632" s="1">
        <v>-5.4774341999999997E-2</v>
      </c>
      <c r="D3632" s="1">
        <v>-0.19302114000000001</v>
      </c>
    </row>
    <row r="3633" spans="1:4" x14ac:dyDescent="0.15">
      <c r="A3633" s="1">
        <v>36.31</v>
      </c>
      <c r="B3633" s="1">
        <v>0.43567044999999999</v>
      </c>
      <c r="C3633" s="1">
        <v>-5.4114719999999998E-2</v>
      </c>
      <c r="D3633" s="1">
        <v>-0.21447352</v>
      </c>
    </row>
    <row r="3634" spans="1:4" x14ac:dyDescent="0.15">
      <c r="A3634" s="1">
        <v>36.32</v>
      </c>
      <c r="B3634" s="1">
        <v>0.40482399000000002</v>
      </c>
      <c r="C3634" s="1">
        <v>-5.8302827000000002E-2</v>
      </c>
      <c r="D3634" s="1">
        <v>-0.2388324</v>
      </c>
    </row>
    <row r="3635" spans="1:4" x14ac:dyDescent="0.15">
      <c r="A3635" s="1">
        <v>36.33</v>
      </c>
      <c r="B3635" s="1">
        <v>0.37708836000000001</v>
      </c>
      <c r="C3635" s="1">
        <v>-6.7933951000000006E-2</v>
      </c>
      <c r="D3635" s="1">
        <v>-0.26670874</v>
      </c>
    </row>
    <row r="3636" spans="1:4" x14ac:dyDescent="0.15">
      <c r="A3636" s="1">
        <v>36.340000000000003</v>
      </c>
      <c r="B3636" s="1">
        <v>0.35519937000000001</v>
      </c>
      <c r="C3636" s="1">
        <v>-8.1851130999999994E-2</v>
      </c>
      <c r="D3636" s="1">
        <v>-0.29463513000000002</v>
      </c>
    </row>
    <row r="3637" spans="1:4" x14ac:dyDescent="0.15">
      <c r="A3637" s="1">
        <v>36.35</v>
      </c>
      <c r="B3637" s="1">
        <v>0.34288903999999998</v>
      </c>
      <c r="C3637" s="1">
        <v>-9.8880594000000002E-2</v>
      </c>
      <c r="D3637" s="1">
        <v>-0.31812937000000002</v>
      </c>
    </row>
    <row r="3638" spans="1:4" x14ac:dyDescent="0.15">
      <c r="A3638" s="1">
        <v>36.36</v>
      </c>
      <c r="B3638" s="1">
        <v>0.34261341000000001</v>
      </c>
      <c r="C3638" s="1">
        <v>-0.11695397</v>
      </c>
      <c r="D3638" s="1">
        <v>-0.33705485000000002</v>
      </c>
    </row>
    <row r="3639" spans="1:4" x14ac:dyDescent="0.15">
      <c r="A3639" s="1">
        <v>36.369999999999997</v>
      </c>
      <c r="B3639" s="1">
        <v>0.35001972999999997</v>
      </c>
      <c r="C3639" s="1">
        <v>-0.13467387</v>
      </c>
      <c r="D3639" s="1">
        <v>-0.35296572999999998</v>
      </c>
    </row>
    <row r="3640" spans="1:4" x14ac:dyDescent="0.15">
      <c r="A3640" s="1">
        <v>36.380000000000003</v>
      </c>
      <c r="B3640" s="1">
        <v>0.35591740999999999</v>
      </c>
      <c r="C3640" s="1">
        <v>-0.15144833999999999</v>
      </c>
      <c r="D3640" s="1">
        <v>-0.36615615000000001</v>
      </c>
    </row>
    <row r="3641" spans="1:4" x14ac:dyDescent="0.15">
      <c r="A3641" s="1">
        <v>36.39</v>
      </c>
      <c r="B3641" s="1">
        <v>0.35249320000000001</v>
      </c>
      <c r="C3641" s="1">
        <v>-0.16636523</v>
      </c>
      <c r="D3641" s="1">
        <v>-0.37726968999999999</v>
      </c>
    </row>
    <row r="3642" spans="1:4" x14ac:dyDescent="0.15">
      <c r="A3642" s="1">
        <v>36.4</v>
      </c>
      <c r="B3642" s="1">
        <v>0.33702984000000002</v>
      </c>
      <c r="C3642" s="1">
        <v>-0.17552688999999999</v>
      </c>
      <c r="D3642" s="1">
        <v>-0.38584062000000002</v>
      </c>
    </row>
    <row r="3643" spans="1:4" x14ac:dyDescent="0.15">
      <c r="A3643" s="1">
        <v>36.409999999999997</v>
      </c>
      <c r="B3643" s="1">
        <v>0.31095116</v>
      </c>
      <c r="C3643" s="1">
        <v>-0.17594345</v>
      </c>
      <c r="D3643" s="1">
        <v>-0.39410642000000001</v>
      </c>
    </row>
    <row r="3644" spans="1:4" x14ac:dyDescent="0.15">
      <c r="A3644" s="1">
        <v>36.42</v>
      </c>
      <c r="B3644" s="1">
        <v>0.27713546999999999</v>
      </c>
      <c r="C3644" s="1">
        <v>-0.16848141</v>
      </c>
      <c r="D3644" s="1">
        <v>-0.40493498999999999</v>
      </c>
    </row>
    <row r="3645" spans="1:4" x14ac:dyDescent="0.15">
      <c r="A3645" s="1">
        <v>36.43</v>
      </c>
      <c r="B3645" s="1">
        <v>0.23960634</v>
      </c>
      <c r="C3645" s="1">
        <v>-0.15691157</v>
      </c>
      <c r="D3645" s="1">
        <v>-0.41709911</v>
      </c>
    </row>
    <row r="3646" spans="1:4" x14ac:dyDescent="0.15">
      <c r="A3646" s="1">
        <v>36.44</v>
      </c>
      <c r="B3646" s="1">
        <v>0.20300965000000001</v>
      </c>
      <c r="C3646" s="1">
        <v>-0.14574480000000001</v>
      </c>
      <c r="D3646" s="1">
        <v>-0.42718937000000001</v>
      </c>
    </row>
    <row r="3647" spans="1:4" x14ac:dyDescent="0.15">
      <c r="A3647" s="1">
        <v>36.450000000000003</v>
      </c>
      <c r="B3647" s="1">
        <v>0.17178565000000001</v>
      </c>
      <c r="C3647" s="1">
        <v>-0.13877359</v>
      </c>
      <c r="D3647" s="1">
        <v>-0.43352953999999999</v>
      </c>
    </row>
    <row r="3648" spans="1:4" x14ac:dyDescent="0.15">
      <c r="A3648" s="1">
        <v>36.46</v>
      </c>
      <c r="B3648" s="1">
        <v>0.14879661999999999</v>
      </c>
      <c r="C3648" s="1">
        <v>-0.13896111</v>
      </c>
      <c r="D3648" s="1">
        <v>-0.43779195999999998</v>
      </c>
    </row>
    <row r="3649" spans="1:4" x14ac:dyDescent="0.15">
      <c r="A3649" s="1">
        <v>36.47</v>
      </c>
      <c r="B3649" s="1">
        <v>0.13280259999999999</v>
      </c>
      <c r="C3649" s="1">
        <v>-0.14498282000000001</v>
      </c>
      <c r="D3649" s="1">
        <v>-0.44267858999999998</v>
      </c>
    </row>
    <row r="3650" spans="1:4" x14ac:dyDescent="0.15">
      <c r="A3650" s="1">
        <v>36.479999999999997</v>
      </c>
      <c r="B3650" s="1">
        <v>0.11858932</v>
      </c>
      <c r="C3650" s="1">
        <v>-0.15326828000000001</v>
      </c>
      <c r="D3650" s="1">
        <v>-0.44834561000000001</v>
      </c>
    </row>
    <row r="3651" spans="1:4" x14ac:dyDescent="0.15">
      <c r="A3651" s="1">
        <v>36.49</v>
      </c>
      <c r="B3651" s="1">
        <v>0.10101031000000001</v>
      </c>
      <c r="C3651" s="1">
        <v>-0.16085151</v>
      </c>
      <c r="D3651" s="1">
        <v>-0.45269011999999997</v>
      </c>
    </row>
    <row r="3652" spans="1:4" x14ac:dyDescent="0.15">
      <c r="A3652" s="1">
        <v>36.5</v>
      </c>
      <c r="B3652" s="1">
        <v>8.0554418000000003E-2</v>
      </c>
      <c r="C3652" s="1">
        <v>-0.16583343</v>
      </c>
      <c r="D3652" s="1">
        <v>-0.45570664</v>
      </c>
    </row>
    <row r="3653" spans="1:4" x14ac:dyDescent="0.15">
      <c r="A3653" s="1">
        <v>36.51</v>
      </c>
      <c r="B3653" s="1">
        <v>6.2275326999999998E-2</v>
      </c>
      <c r="C3653" s="1">
        <v>-0.17062052999999999</v>
      </c>
      <c r="D3653" s="1">
        <v>-0.45852241999999999</v>
      </c>
    </row>
    <row r="3654" spans="1:4" x14ac:dyDescent="0.15">
      <c r="A3654" s="1">
        <v>36.520000000000003</v>
      </c>
      <c r="B3654" s="1">
        <v>4.9476272000000002E-2</v>
      </c>
      <c r="C3654" s="1">
        <v>-0.17813148000000001</v>
      </c>
      <c r="D3654" s="1">
        <v>-0.46074477000000003</v>
      </c>
    </row>
    <row r="3655" spans="1:4" x14ac:dyDescent="0.15">
      <c r="A3655" s="1">
        <v>36.53</v>
      </c>
      <c r="B3655" s="1">
        <v>4.1598821000000001E-2</v>
      </c>
      <c r="C3655" s="1">
        <v>-0.18706427</v>
      </c>
      <c r="D3655" s="1">
        <v>-0.46156572000000001</v>
      </c>
    </row>
    <row r="3656" spans="1:4" x14ac:dyDescent="0.15">
      <c r="A3656" s="1">
        <v>36.54</v>
      </c>
      <c r="B3656" s="1">
        <v>3.6259009000000002E-2</v>
      </c>
      <c r="C3656" s="1">
        <v>-0.19467619</v>
      </c>
      <c r="D3656" s="1">
        <v>-0.46049783999999999</v>
      </c>
    </row>
    <row r="3657" spans="1:4" x14ac:dyDescent="0.15">
      <c r="A3657" s="1">
        <v>36.549999999999997</v>
      </c>
      <c r="B3657" s="1">
        <v>2.9133154000000001E-2</v>
      </c>
      <c r="C3657" s="1">
        <v>-0.20074636000000001</v>
      </c>
      <c r="D3657" s="1">
        <v>-0.45771948000000001</v>
      </c>
    </row>
    <row r="3658" spans="1:4" x14ac:dyDescent="0.15">
      <c r="A3658" s="1">
        <v>36.56</v>
      </c>
      <c r="B3658" s="1">
        <v>1.5107283000000001E-2</v>
      </c>
      <c r="C3658" s="1">
        <v>-0.20789440000000001</v>
      </c>
      <c r="D3658" s="1">
        <v>-0.45347188999999999</v>
      </c>
    </row>
    <row r="3659" spans="1:4" x14ac:dyDescent="0.15">
      <c r="A3659" s="1">
        <v>36.57</v>
      </c>
      <c r="B3659" s="1">
        <v>-6.6292991000000004E-3</v>
      </c>
      <c r="C3659" s="1">
        <v>-0.21924967000000001</v>
      </c>
      <c r="D3659" s="1">
        <v>-0.44606868999999999</v>
      </c>
    </row>
    <row r="3660" spans="1:4" x14ac:dyDescent="0.15">
      <c r="A3660" s="1">
        <v>36.58</v>
      </c>
      <c r="B3660" s="1">
        <v>-3.1866602000000001E-2</v>
      </c>
      <c r="C3660" s="1">
        <v>-0.23594439</v>
      </c>
      <c r="D3660" s="1">
        <v>-0.43319069999999998</v>
      </c>
    </row>
    <row r="3661" spans="1:4" x14ac:dyDescent="0.15">
      <c r="A3661" s="1">
        <v>36.590000000000003</v>
      </c>
      <c r="B3661" s="1">
        <v>-5.5559599000000001E-2</v>
      </c>
      <c r="C3661" s="1">
        <v>-0.25827534000000002</v>
      </c>
      <c r="D3661" s="1">
        <v>-0.41410955999999999</v>
      </c>
    </row>
    <row r="3662" spans="1:4" x14ac:dyDescent="0.15">
      <c r="A3662" s="1">
        <v>36.6</v>
      </c>
      <c r="B3662" s="1">
        <v>-7.6246877000000005E-2</v>
      </c>
      <c r="C3662" s="1">
        <v>-0.28491203999999998</v>
      </c>
      <c r="D3662" s="1">
        <v>-0.39060454</v>
      </c>
    </row>
    <row r="3663" spans="1:4" x14ac:dyDescent="0.15">
      <c r="A3663" s="1">
        <v>36.61</v>
      </c>
      <c r="B3663" s="1">
        <v>-9.6553861000000005E-2</v>
      </c>
      <c r="C3663" s="1">
        <v>-0.31493682000000001</v>
      </c>
      <c r="D3663" s="1">
        <v>-0.36463263000000001</v>
      </c>
    </row>
    <row r="3664" spans="1:4" x14ac:dyDescent="0.15">
      <c r="A3664" s="1">
        <v>36.619999999999997</v>
      </c>
      <c r="B3664" s="1">
        <v>-0.11894662</v>
      </c>
      <c r="C3664" s="1">
        <v>-0.34545176</v>
      </c>
      <c r="D3664" s="1">
        <v>-0.33688514000000003</v>
      </c>
    </row>
    <row r="3665" spans="1:4" x14ac:dyDescent="0.15">
      <c r="A3665" s="1">
        <v>36.630000000000003</v>
      </c>
      <c r="B3665" s="1">
        <v>-0.14450129</v>
      </c>
      <c r="C3665" s="1">
        <v>-0.37018910999999999</v>
      </c>
      <c r="D3665" s="1">
        <v>-0.30730695000000002</v>
      </c>
    </row>
    <row r="3666" spans="1:4" x14ac:dyDescent="0.15">
      <c r="A3666" s="1">
        <v>36.64</v>
      </c>
      <c r="B3666" s="1">
        <v>-0.17229061000000001</v>
      </c>
      <c r="C3666" s="1">
        <v>-0.38351158000000002</v>
      </c>
      <c r="D3666" s="1">
        <v>-0.27611043000000002</v>
      </c>
    </row>
    <row r="3667" spans="1:4" x14ac:dyDescent="0.15">
      <c r="A3667" s="1">
        <v>36.65</v>
      </c>
      <c r="B3667" s="1">
        <v>-0.20055100000000001</v>
      </c>
      <c r="C3667" s="1">
        <v>-0.38443178</v>
      </c>
      <c r="D3667" s="1">
        <v>-0.24470923</v>
      </c>
    </row>
    <row r="3668" spans="1:4" x14ac:dyDescent="0.15">
      <c r="A3668" s="1">
        <v>36.659999999999997</v>
      </c>
      <c r="B3668" s="1">
        <v>-0.22915752</v>
      </c>
      <c r="C3668" s="1">
        <v>-0.37531213000000002</v>
      </c>
      <c r="D3668" s="1">
        <v>-0.21311807999999999</v>
      </c>
    </row>
    <row r="3669" spans="1:4" x14ac:dyDescent="0.15">
      <c r="A3669" s="1">
        <v>36.67</v>
      </c>
      <c r="B3669" s="1">
        <v>-0.25713765999999999</v>
      </c>
      <c r="C3669" s="1">
        <v>-0.35676084000000002</v>
      </c>
      <c r="D3669" s="1">
        <v>-0.18080552999999999</v>
      </c>
    </row>
    <row r="3670" spans="1:4" x14ac:dyDescent="0.15">
      <c r="A3670" s="1">
        <v>36.68</v>
      </c>
      <c r="B3670" s="1">
        <v>-0.28317251999999998</v>
      </c>
      <c r="C3670" s="1">
        <v>-0.32969686999999998</v>
      </c>
      <c r="D3670" s="1">
        <v>-0.14839531</v>
      </c>
    </row>
    <row r="3671" spans="1:4" x14ac:dyDescent="0.15">
      <c r="A3671" s="1">
        <v>36.69</v>
      </c>
      <c r="B3671" s="1">
        <v>-0.30704900000000002</v>
      </c>
      <c r="C3671" s="1">
        <v>-0.29802042000000001</v>
      </c>
      <c r="D3671" s="1">
        <v>-0.11745317</v>
      </c>
    </row>
    <row r="3672" spans="1:4" x14ac:dyDescent="0.15">
      <c r="A3672" s="1">
        <v>36.700000000000003</v>
      </c>
      <c r="B3672" s="1">
        <v>-0.32648779999999999</v>
      </c>
      <c r="C3672" s="1">
        <v>-0.26733203999999999</v>
      </c>
      <c r="D3672" s="1">
        <v>-8.8396035999999997E-2</v>
      </c>
    </row>
    <row r="3673" spans="1:4" x14ac:dyDescent="0.15">
      <c r="A3673" s="1">
        <v>36.71</v>
      </c>
      <c r="B3673" s="1">
        <v>-0.33970230000000001</v>
      </c>
      <c r="C3673" s="1">
        <v>-0.24150063999999999</v>
      </c>
      <c r="D3673" s="1">
        <v>-5.9021601999999999E-2</v>
      </c>
    </row>
    <row r="3674" spans="1:4" x14ac:dyDescent="0.15">
      <c r="A3674" s="1">
        <v>36.72</v>
      </c>
      <c r="B3674" s="1">
        <v>-0.34732625</v>
      </c>
      <c r="C3674" s="1">
        <v>-0.22312797000000001</v>
      </c>
      <c r="D3674" s="1">
        <v>-2.8196301E-2</v>
      </c>
    </row>
    <row r="3675" spans="1:4" x14ac:dyDescent="0.15">
      <c r="A3675" s="1">
        <v>36.729999999999997</v>
      </c>
      <c r="B3675" s="1">
        <v>-0.35124928999999999</v>
      </c>
      <c r="C3675" s="1">
        <v>-0.21162116</v>
      </c>
      <c r="D3675" s="1">
        <v>6.9213189000000004E-4</v>
      </c>
    </row>
    <row r="3676" spans="1:4" x14ac:dyDescent="0.15">
      <c r="A3676" s="1">
        <v>36.74</v>
      </c>
      <c r="B3676" s="1">
        <v>-0.35044428999999999</v>
      </c>
      <c r="C3676" s="1">
        <v>-0.20230777999999999</v>
      </c>
      <c r="D3676" s="1">
        <v>2.2943465999999999E-2</v>
      </c>
    </row>
    <row r="3677" spans="1:4" x14ac:dyDescent="0.15">
      <c r="A3677" s="1">
        <v>36.75</v>
      </c>
      <c r="B3677" s="1">
        <v>-0.34287058999999998</v>
      </c>
      <c r="C3677" s="1">
        <v>-0.19001644000000001</v>
      </c>
      <c r="D3677" s="1">
        <v>3.7972511E-2</v>
      </c>
    </row>
    <row r="3678" spans="1:4" x14ac:dyDescent="0.15">
      <c r="A3678" s="1">
        <v>36.76</v>
      </c>
      <c r="B3678" s="1">
        <v>-0.32972844000000001</v>
      </c>
      <c r="C3678" s="1">
        <v>-0.17349848000000001</v>
      </c>
      <c r="D3678" s="1">
        <v>5.0272904E-2</v>
      </c>
    </row>
    <row r="3679" spans="1:4" x14ac:dyDescent="0.15">
      <c r="A3679" s="1">
        <v>36.770000000000003</v>
      </c>
      <c r="B3679" s="1">
        <v>-0.31558825000000001</v>
      </c>
      <c r="C3679" s="1">
        <v>-0.15526897000000001</v>
      </c>
      <c r="D3679" s="1">
        <v>6.3755571999999996E-2</v>
      </c>
    </row>
    <row r="3680" spans="1:4" x14ac:dyDescent="0.15">
      <c r="A3680" s="1">
        <v>36.78</v>
      </c>
      <c r="B3680" s="1">
        <v>-0.30280019000000002</v>
      </c>
      <c r="C3680" s="1">
        <v>-0.13821079</v>
      </c>
      <c r="D3680" s="1">
        <v>7.8776061999999994E-2</v>
      </c>
    </row>
    <row r="3681" spans="1:4" x14ac:dyDescent="0.15">
      <c r="A3681" s="1">
        <v>36.79</v>
      </c>
      <c r="B3681" s="1">
        <v>-0.29190576000000001</v>
      </c>
      <c r="C3681" s="1">
        <v>-0.12267058</v>
      </c>
      <c r="D3681" s="1">
        <v>9.3642838000000006E-2</v>
      </c>
    </row>
    <row r="3682" spans="1:4" x14ac:dyDescent="0.15">
      <c r="A3682" s="1">
        <v>36.799999999999997</v>
      </c>
      <c r="B3682" s="1">
        <v>-0.28362291000000001</v>
      </c>
      <c r="C3682" s="1">
        <v>-0.10743131</v>
      </c>
      <c r="D3682" s="1">
        <v>0.10683441</v>
      </c>
    </row>
    <row r="3683" spans="1:4" x14ac:dyDescent="0.15">
      <c r="A3683" s="1">
        <v>36.81</v>
      </c>
      <c r="B3683" s="1">
        <v>-0.27851888000000002</v>
      </c>
      <c r="C3683" s="1">
        <v>-9.1860498999999998E-2</v>
      </c>
      <c r="D3683" s="1">
        <v>0.11873682000000001</v>
      </c>
    </row>
    <row r="3684" spans="1:4" x14ac:dyDescent="0.15">
      <c r="A3684" s="1">
        <v>36.82</v>
      </c>
      <c r="B3684" s="1">
        <v>-0.27293486</v>
      </c>
      <c r="C3684" s="1">
        <v>-7.5935553000000003E-2</v>
      </c>
      <c r="D3684" s="1">
        <v>0.12921690999999999</v>
      </c>
    </row>
    <row r="3685" spans="1:4" x14ac:dyDescent="0.15">
      <c r="A3685" s="1">
        <v>36.83</v>
      </c>
      <c r="B3685" s="1">
        <v>-0.26050085000000001</v>
      </c>
      <c r="C3685" s="1">
        <v>-6.0647081999999998E-2</v>
      </c>
      <c r="D3685" s="1">
        <v>0.13700688999999999</v>
      </c>
    </row>
    <row r="3686" spans="1:4" x14ac:dyDescent="0.15">
      <c r="A3686" s="1">
        <v>36.840000000000003</v>
      </c>
      <c r="B3686" s="1">
        <v>-0.23954370999999999</v>
      </c>
      <c r="C3686" s="1">
        <v>-4.5977121000000003E-2</v>
      </c>
      <c r="D3686" s="1">
        <v>0.14111562</v>
      </c>
    </row>
    <row r="3687" spans="1:4" x14ac:dyDescent="0.15">
      <c r="A3687" s="1">
        <v>36.85</v>
      </c>
      <c r="B3687" s="1">
        <v>-0.21520349</v>
      </c>
      <c r="C3687" s="1">
        <v>-3.0523962000000002E-2</v>
      </c>
      <c r="D3687" s="1">
        <v>0.14252817000000001</v>
      </c>
    </row>
    <row r="3688" spans="1:4" x14ac:dyDescent="0.15">
      <c r="A3688" s="1">
        <v>36.86</v>
      </c>
      <c r="B3688" s="1">
        <v>-0.19338324000000001</v>
      </c>
      <c r="C3688" s="1">
        <v>-1.4527961000000001E-2</v>
      </c>
      <c r="D3688" s="1">
        <v>0.14358443000000001</v>
      </c>
    </row>
    <row r="3689" spans="1:4" x14ac:dyDescent="0.15">
      <c r="A3689" s="1">
        <v>36.869999999999997</v>
      </c>
      <c r="B3689" s="1">
        <v>-0.17576428999999999</v>
      </c>
      <c r="C3689" s="1">
        <v>-9.0641349999999996E-4</v>
      </c>
      <c r="D3689" s="1">
        <v>0.14349466</v>
      </c>
    </row>
    <row r="3690" spans="1:4" x14ac:dyDescent="0.15">
      <c r="A3690" s="1">
        <v>36.880000000000003</v>
      </c>
      <c r="B3690" s="1">
        <v>-0.1601746</v>
      </c>
      <c r="C3690" s="1">
        <v>7.2825154E-3</v>
      </c>
      <c r="D3690" s="1">
        <v>0.13925655000000001</v>
      </c>
    </row>
    <row r="3691" spans="1:4" x14ac:dyDescent="0.15">
      <c r="A3691" s="1">
        <v>36.89</v>
      </c>
      <c r="B3691" s="1">
        <v>-0.14490610000000001</v>
      </c>
      <c r="C3691" s="1">
        <v>1.1302800999999999E-2</v>
      </c>
      <c r="D3691" s="1">
        <v>0.13020793</v>
      </c>
    </row>
    <row r="3692" spans="1:4" x14ac:dyDescent="0.15">
      <c r="A3692" s="1">
        <v>36.9</v>
      </c>
      <c r="B3692" s="1">
        <v>-0.13031524999999999</v>
      </c>
      <c r="C3692" s="1">
        <v>1.4345538999999999E-2</v>
      </c>
      <c r="D3692" s="1">
        <v>0.11702725999999999</v>
      </c>
    </row>
    <row r="3693" spans="1:4" x14ac:dyDescent="0.15">
      <c r="A3693" s="1">
        <v>36.909999999999997</v>
      </c>
      <c r="B3693" s="1">
        <v>-0.11942456999999999</v>
      </c>
      <c r="C3693" s="1">
        <v>1.9423099999999999E-2</v>
      </c>
      <c r="D3693" s="1">
        <v>9.8225027000000006E-2</v>
      </c>
    </row>
    <row r="3694" spans="1:4" x14ac:dyDescent="0.15">
      <c r="A3694" s="1">
        <v>36.92</v>
      </c>
      <c r="B3694" s="1">
        <v>-0.11394120000000001</v>
      </c>
      <c r="C3694" s="1">
        <v>2.9077097999999999E-2</v>
      </c>
      <c r="D3694" s="1">
        <v>7.4303826000000003E-2</v>
      </c>
    </row>
    <row r="3695" spans="1:4" x14ac:dyDescent="0.15">
      <c r="A3695" s="1">
        <v>36.93</v>
      </c>
      <c r="B3695" s="1">
        <v>-0.11333393</v>
      </c>
      <c r="C3695" s="1">
        <v>4.4279693000000002E-2</v>
      </c>
      <c r="D3695" s="1">
        <v>4.9386759000000002E-2</v>
      </c>
    </row>
    <row r="3696" spans="1:4" x14ac:dyDescent="0.15">
      <c r="A3696" s="1">
        <v>36.94</v>
      </c>
      <c r="B3696" s="1">
        <v>-0.11429118000000001</v>
      </c>
      <c r="C3696" s="1">
        <v>6.0960739999999999E-2</v>
      </c>
      <c r="D3696" s="1">
        <v>2.6889092999999999E-2</v>
      </c>
    </row>
    <row r="3697" spans="1:4" x14ac:dyDescent="0.15">
      <c r="A3697" s="1">
        <v>36.950000000000003</v>
      </c>
      <c r="B3697" s="1">
        <v>-0.11385109</v>
      </c>
      <c r="C3697" s="1">
        <v>7.3038760999999994E-2</v>
      </c>
      <c r="D3697" s="1">
        <v>8.9440335000000003E-3</v>
      </c>
    </row>
    <row r="3698" spans="1:4" x14ac:dyDescent="0.15">
      <c r="A3698" s="1">
        <v>36.96</v>
      </c>
      <c r="B3698" s="1">
        <v>-0.11246907</v>
      </c>
      <c r="C3698" s="1">
        <v>7.7669593999999995E-2</v>
      </c>
      <c r="D3698" s="1">
        <v>-4.9239008000000004E-3</v>
      </c>
    </row>
    <row r="3699" spans="1:4" x14ac:dyDescent="0.15">
      <c r="A3699" s="1">
        <v>36.97</v>
      </c>
      <c r="B3699" s="1">
        <v>-0.11236826</v>
      </c>
      <c r="C3699" s="1">
        <v>7.5230577000000007E-2</v>
      </c>
      <c r="D3699" s="1">
        <v>-1.5965106999999999E-2</v>
      </c>
    </row>
    <row r="3700" spans="1:4" x14ac:dyDescent="0.15">
      <c r="A3700" s="1">
        <v>36.979999999999997</v>
      </c>
      <c r="B3700" s="1">
        <v>-0.11391233000000001</v>
      </c>
      <c r="C3700" s="1">
        <v>6.7796598E-2</v>
      </c>
      <c r="D3700" s="1">
        <v>-2.5474060999999999E-2</v>
      </c>
    </row>
    <row r="3701" spans="1:4" x14ac:dyDescent="0.15">
      <c r="A3701" s="1">
        <v>36.99</v>
      </c>
      <c r="B3701" s="1">
        <v>-0.11615694999999999</v>
      </c>
      <c r="C3701" s="1">
        <v>5.8780631E-2</v>
      </c>
      <c r="D3701" s="1">
        <v>-3.4583546E-2</v>
      </c>
    </row>
    <row r="3702" spans="1:4" x14ac:dyDescent="0.15">
      <c r="A3702" s="1">
        <v>37</v>
      </c>
      <c r="B3702" s="1">
        <v>-0.11812661000000001</v>
      </c>
      <c r="C3702" s="1">
        <v>5.3037961000000002E-2</v>
      </c>
      <c r="D3702" s="1">
        <v>-4.3484553000000002E-2</v>
      </c>
    </row>
    <row r="3703" spans="1:4" x14ac:dyDescent="0.15">
      <c r="A3703" s="1">
        <v>37.01</v>
      </c>
      <c r="B3703" s="1">
        <v>-0.1167243</v>
      </c>
      <c r="C3703" s="1">
        <v>5.5159962E-2</v>
      </c>
      <c r="D3703" s="1">
        <v>-5.3327253999999998E-2</v>
      </c>
    </row>
    <row r="3704" spans="1:4" x14ac:dyDescent="0.15">
      <c r="A3704" s="1">
        <v>37.020000000000003</v>
      </c>
      <c r="B3704" s="1">
        <v>-0.11016140000000001</v>
      </c>
      <c r="C3704" s="1">
        <v>6.6668725999999998E-2</v>
      </c>
      <c r="D3704" s="1">
        <v>-6.5050844999999996E-2</v>
      </c>
    </row>
    <row r="3705" spans="1:4" x14ac:dyDescent="0.15">
      <c r="A3705" s="1">
        <v>37.03</v>
      </c>
      <c r="B3705" s="1">
        <v>-0.10250774999999999</v>
      </c>
      <c r="C3705" s="1">
        <v>8.5899241000000001E-2</v>
      </c>
      <c r="D3705" s="1">
        <v>-7.8395577999999994E-2</v>
      </c>
    </row>
    <row r="3706" spans="1:4" x14ac:dyDescent="0.15">
      <c r="A3706" s="1">
        <v>37.04</v>
      </c>
      <c r="B3706" s="1">
        <v>-0.1005539</v>
      </c>
      <c r="C3706" s="1">
        <v>0.10812173</v>
      </c>
      <c r="D3706" s="1">
        <v>-9.2390306000000005E-2</v>
      </c>
    </row>
    <row r="3707" spans="1:4" x14ac:dyDescent="0.15">
      <c r="A3707" s="1">
        <v>37.049999999999997</v>
      </c>
      <c r="B3707" s="1">
        <v>-0.10707058999999999</v>
      </c>
      <c r="C3707" s="1">
        <v>0.12868177</v>
      </c>
      <c r="D3707" s="1">
        <v>-0.10421792000000001</v>
      </c>
    </row>
    <row r="3708" spans="1:4" x14ac:dyDescent="0.15">
      <c r="A3708" s="1">
        <v>37.06</v>
      </c>
      <c r="B3708" s="1">
        <v>-0.11773375</v>
      </c>
      <c r="C3708" s="1">
        <v>0.14400811999999999</v>
      </c>
      <c r="D3708" s="1">
        <v>-0.11068176</v>
      </c>
    </row>
    <row r="3709" spans="1:4" x14ac:dyDescent="0.15">
      <c r="A3709" s="1">
        <v>37.07</v>
      </c>
      <c r="B3709" s="1">
        <v>-0.12607256999999999</v>
      </c>
      <c r="C3709" s="1">
        <v>0.15250271000000001</v>
      </c>
      <c r="D3709" s="1">
        <v>-0.11140853000000001</v>
      </c>
    </row>
    <row r="3710" spans="1:4" x14ac:dyDescent="0.15">
      <c r="A3710" s="1">
        <v>37.08</v>
      </c>
      <c r="B3710" s="1">
        <v>-0.12890156999999999</v>
      </c>
      <c r="C3710" s="1">
        <v>0.15426607000000001</v>
      </c>
      <c r="D3710" s="1">
        <v>-0.10901236</v>
      </c>
    </row>
    <row r="3711" spans="1:4" x14ac:dyDescent="0.15">
      <c r="A3711" s="1">
        <v>37.090000000000003</v>
      </c>
      <c r="B3711" s="1">
        <v>-0.12586132999999999</v>
      </c>
      <c r="C3711" s="1">
        <v>0.15094753</v>
      </c>
      <c r="D3711" s="1">
        <v>-0.10504767</v>
      </c>
    </row>
    <row r="3712" spans="1:4" x14ac:dyDescent="0.15">
      <c r="A3712" s="1">
        <v>37.1</v>
      </c>
      <c r="B3712" s="1">
        <v>-0.11790663999999999</v>
      </c>
      <c r="C3712" s="1">
        <v>0.14420631</v>
      </c>
      <c r="D3712" s="1">
        <v>-9.9752261999999994E-2</v>
      </c>
    </row>
    <row r="3713" spans="1:4" x14ac:dyDescent="0.15">
      <c r="A3713" s="1">
        <v>37.11</v>
      </c>
      <c r="B3713" s="1">
        <v>-0.10750139</v>
      </c>
      <c r="C3713" s="1">
        <v>0.13527185999999999</v>
      </c>
      <c r="D3713" s="1">
        <v>-9.4158645999999999E-2</v>
      </c>
    </row>
    <row r="3714" spans="1:4" x14ac:dyDescent="0.15">
      <c r="A3714" s="1">
        <v>37.119999999999997</v>
      </c>
      <c r="B3714" s="1">
        <v>-9.5958803999999995E-2</v>
      </c>
      <c r="C3714" s="1">
        <v>0.12354482999999999</v>
      </c>
      <c r="D3714" s="1">
        <v>-9.2489118999999995E-2</v>
      </c>
    </row>
    <row r="3715" spans="1:4" x14ac:dyDescent="0.15">
      <c r="A3715" s="1">
        <v>37.130000000000003</v>
      </c>
      <c r="B3715" s="1">
        <v>-8.3945689000000004E-2</v>
      </c>
      <c r="C3715" s="1">
        <v>0.1066028</v>
      </c>
      <c r="D3715" s="1">
        <v>-9.6932367000000005E-2</v>
      </c>
    </row>
    <row r="3716" spans="1:4" x14ac:dyDescent="0.15">
      <c r="A3716" s="1">
        <v>37.14</v>
      </c>
      <c r="B3716" s="1">
        <v>-7.4477793E-2</v>
      </c>
      <c r="C3716" s="1">
        <v>8.3225925000000006E-2</v>
      </c>
      <c r="D3716" s="1">
        <v>-0.10347745</v>
      </c>
    </row>
    <row r="3717" spans="1:4" x14ac:dyDescent="0.15">
      <c r="A3717" s="1">
        <v>37.15</v>
      </c>
      <c r="B3717" s="1">
        <v>-7.1749193000000003E-2</v>
      </c>
      <c r="C3717" s="1">
        <v>5.5547621999999998E-2</v>
      </c>
      <c r="D3717" s="1">
        <v>-0.10663789999999999</v>
      </c>
    </row>
    <row r="3718" spans="1:4" x14ac:dyDescent="0.15">
      <c r="A3718" s="1">
        <v>37.159999999999997</v>
      </c>
      <c r="B3718" s="1">
        <v>-7.7197757000000006E-2</v>
      </c>
      <c r="C3718" s="1">
        <v>2.6983885999999999E-2</v>
      </c>
      <c r="D3718" s="1">
        <v>-0.1054534</v>
      </c>
    </row>
    <row r="3719" spans="1:4" x14ac:dyDescent="0.15">
      <c r="A3719" s="1">
        <v>37.17</v>
      </c>
      <c r="B3719" s="1">
        <v>-8.8090717999999998E-2</v>
      </c>
      <c r="C3719" s="1">
        <v>3.0766658999999998E-4</v>
      </c>
      <c r="D3719" s="1">
        <v>-0.10398659</v>
      </c>
    </row>
    <row r="3720" spans="1:4" x14ac:dyDescent="0.15">
      <c r="A3720" s="1">
        <v>37.18</v>
      </c>
      <c r="B3720" s="1">
        <v>-0.10014000000000001</v>
      </c>
      <c r="C3720" s="1">
        <v>-2.1193851999999999E-2</v>
      </c>
      <c r="D3720" s="1">
        <v>-0.10461605</v>
      </c>
    </row>
    <row r="3721" spans="1:4" x14ac:dyDescent="0.15">
      <c r="A3721" s="1">
        <v>37.19</v>
      </c>
      <c r="B3721" s="1">
        <v>-0.10890540999999999</v>
      </c>
      <c r="C3721" s="1">
        <v>-3.5817253E-2</v>
      </c>
      <c r="D3721" s="1">
        <v>-0.10716114</v>
      </c>
    </row>
    <row r="3722" spans="1:4" x14ac:dyDescent="0.15">
      <c r="A3722" s="1">
        <v>37.200000000000003</v>
      </c>
      <c r="B3722" s="1">
        <v>-0.11121915</v>
      </c>
      <c r="C3722" s="1">
        <v>-4.5147636999999997E-2</v>
      </c>
      <c r="D3722" s="1">
        <v>-0.10860729</v>
      </c>
    </row>
    <row r="3723" spans="1:4" x14ac:dyDescent="0.15">
      <c r="A3723" s="1">
        <v>37.21</v>
      </c>
      <c r="B3723" s="1">
        <v>-0.10731168000000001</v>
      </c>
      <c r="C3723" s="1">
        <v>-5.2137782000000001E-2</v>
      </c>
      <c r="D3723" s="1">
        <v>-0.10477446999999999</v>
      </c>
    </row>
    <row r="3724" spans="1:4" x14ac:dyDescent="0.15">
      <c r="A3724" s="1">
        <v>37.22</v>
      </c>
      <c r="B3724" s="1">
        <v>-9.9241153999999998E-2</v>
      </c>
      <c r="C3724" s="1">
        <v>-5.8493279000000002E-2</v>
      </c>
      <c r="D3724" s="1">
        <v>-9.7312269000000007E-2</v>
      </c>
    </row>
    <row r="3725" spans="1:4" x14ac:dyDescent="0.15">
      <c r="A3725" s="1">
        <v>37.229999999999997</v>
      </c>
      <c r="B3725" s="1">
        <v>-9.0277676000000001E-2</v>
      </c>
      <c r="C3725" s="1">
        <v>-6.3246698000000004E-2</v>
      </c>
      <c r="D3725" s="1">
        <v>-9.0693609999999994E-2</v>
      </c>
    </row>
    <row r="3726" spans="1:4" x14ac:dyDescent="0.15">
      <c r="A3726" s="1">
        <v>37.24</v>
      </c>
      <c r="B3726" s="1">
        <v>-8.3495600000000003E-2</v>
      </c>
      <c r="C3726" s="1">
        <v>-6.4944644999999995E-2</v>
      </c>
      <c r="D3726" s="1">
        <v>-8.5243040000000006E-2</v>
      </c>
    </row>
    <row r="3727" spans="1:4" x14ac:dyDescent="0.15">
      <c r="A3727" s="1">
        <v>37.25</v>
      </c>
      <c r="B3727" s="1">
        <v>-8.0723310000000006E-2</v>
      </c>
      <c r="C3727" s="1">
        <v>-6.2203156000000003E-2</v>
      </c>
      <c r="D3727" s="1">
        <v>-7.9500650000000006E-2</v>
      </c>
    </row>
    <row r="3728" spans="1:4" x14ac:dyDescent="0.15">
      <c r="A3728" s="1">
        <v>37.26</v>
      </c>
      <c r="B3728" s="1">
        <v>-8.3015661000000004E-2</v>
      </c>
      <c r="C3728" s="1">
        <v>-5.3966515E-2</v>
      </c>
      <c r="D3728" s="1">
        <v>-7.5187737000000004E-2</v>
      </c>
    </row>
    <row r="3729" spans="1:4" x14ac:dyDescent="0.15">
      <c r="A3729" s="1">
        <v>37.270000000000003</v>
      </c>
      <c r="B3729" s="1">
        <v>-9.0349355000000006E-2</v>
      </c>
      <c r="C3729" s="1">
        <v>-4.0912940000000002E-2</v>
      </c>
      <c r="D3729" s="1">
        <v>-7.4221564000000004E-2</v>
      </c>
    </row>
    <row r="3730" spans="1:4" x14ac:dyDescent="0.15">
      <c r="A3730" s="1">
        <v>37.28</v>
      </c>
      <c r="B3730" s="1">
        <v>-0.10146408</v>
      </c>
      <c r="C3730" s="1">
        <v>-2.5206836E-2</v>
      </c>
      <c r="D3730" s="1">
        <v>-7.5139094000000003E-2</v>
      </c>
    </row>
    <row r="3731" spans="1:4" x14ac:dyDescent="0.15">
      <c r="A3731" s="1">
        <v>37.29</v>
      </c>
      <c r="B3731" s="1">
        <v>-0.11329214</v>
      </c>
      <c r="C3731" s="1">
        <v>-7.5704001000000002E-3</v>
      </c>
      <c r="D3731" s="1">
        <v>-7.6404246999999995E-2</v>
      </c>
    </row>
    <row r="3732" spans="1:4" x14ac:dyDescent="0.15">
      <c r="A3732" s="1">
        <v>37.299999999999997</v>
      </c>
      <c r="B3732" s="1">
        <v>-0.12323196</v>
      </c>
      <c r="C3732" s="1">
        <v>1.1538348E-2</v>
      </c>
      <c r="D3732" s="1">
        <v>-7.8034909E-2</v>
      </c>
    </row>
    <row r="3733" spans="1:4" x14ac:dyDescent="0.15">
      <c r="A3733" s="1">
        <v>37.31</v>
      </c>
      <c r="B3733" s="1">
        <v>-0.13100975000000001</v>
      </c>
      <c r="C3733" s="1">
        <v>2.8583846999999999E-2</v>
      </c>
      <c r="D3733" s="1">
        <v>-7.9124475999999999E-2</v>
      </c>
    </row>
    <row r="3734" spans="1:4" x14ac:dyDescent="0.15">
      <c r="A3734" s="1">
        <v>37.32</v>
      </c>
      <c r="B3734" s="1">
        <v>-0.13831706999999999</v>
      </c>
      <c r="C3734" s="1">
        <v>3.9237962000000001E-2</v>
      </c>
      <c r="D3734" s="1">
        <v>-7.8690112000000006E-2</v>
      </c>
    </row>
    <row r="3735" spans="1:4" x14ac:dyDescent="0.15">
      <c r="A3735" s="1">
        <v>37.33</v>
      </c>
      <c r="B3735" s="1">
        <v>-0.1469859</v>
      </c>
      <c r="C3735" s="1">
        <v>4.2346475000000001E-2</v>
      </c>
      <c r="D3735" s="1">
        <v>-7.6468665000000005E-2</v>
      </c>
    </row>
    <row r="3736" spans="1:4" x14ac:dyDescent="0.15">
      <c r="A3736" s="1">
        <v>37.340000000000003</v>
      </c>
      <c r="B3736" s="1">
        <v>-0.15734003999999999</v>
      </c>
      <c r="C3736" s="1">
        <v>4.0808592999999997E-2</v>
      </c>
      <c r="D3736" s="1">
        <v>-7.2999274000000003E-2</v>
      </c>
    </row>
    <row r="3737" spans="1:4" x14ac:dyDescent="0.15">
      <c r="A3737" s="1">
        <v>37.35</v>
      </c>
      <c r="B3737" s="1">
        <v>-0.16785606</v>
      </c>
      <c r="C3737" s="1">
        <v>3.9426005E-2</v>
      </c>
      <c r="D3737" s="1">
        <v>-7.1365624000000003E-2</v>
      </c>
    </row>
    <row r="3738" spans="1:4" x14ac:dyDescent="0.15">
      <c r="A3738" s="1">
        <v>37.36</v>
      </c>
      <c r="B3738" s="1">
        <v>-0.17635481</v>
      </c>
      <c r="C3738" s="1">
        <v>4.2585908999999998E-2</v>
      </c>
      <c r="D3738" s="1">
        <v>-7.5019638E-2</v>
      </c>
    </row>
    <row r="3739" spans="1:4" x14ac:dyDescent="0.15">
      <c r="A3739" s="1">
        <v>37.369999999999997</v>
      </c>
      <c r="B3739" s="1">
        <v>-0.18225013000000001</v>
      </c>
      <c r="C3739" s="1">
        <v>5.1144449000000002E-2</v>
      </c>
      <c r="D3739" s="1">
        <v>-8.2653108000000003E-2</v>
      </c>
    </row>
    <row r="3740" spans="1:4" x14ac:dyDescent="0.15">
      <c r="A3740" s="1">
        <v>37.380000000000003</v>
      </c>
      <c r="B3740" s="1">
        <v>-0.18519146</v>
      </c>
      <c r="C3740" s="1">
        <v>6.2572552000000004E-2</v>
      </c>
      <c r="D3740" s="1">
        <v>-9.0700700999999995E-2</v>
      </c>
    </row>
    <row r="3741" spans="1:4" x14ac:dyDescent="0.15">
      <c r="A3741" s="1">
        <v>37.39</v>
      </c>
      <c r="B3741" s="1">
        <v>-0.18411672000000001</v>
      </c>
      <c r="C3741" s="1">
        <v>7.2877972999999999E-2</v>
      </c>
      <c r="D3741" s="1">
        <v>-9.8976164000000005E-2</v>
      </c>
    </row>
    <row r="3742" spans="1:4" x14ac:dyDescent="0.15">
      <c r="A3742" s="1">
        <v>37.4</v>
      </c>
      <c r="B3742" s="1">
        <v>-0.17921864000000001</v>
      </c>
      <c r="C3742" s="1">
        <v>7.8874198000000006E-2</v>
      </c>
      <c r="D3742" s="1">
        <v>-0.1071312</v>
      </c>
    </row>
    <row r="3743" spans="1:4" x14ac:dyDescent="0.15">
      <c r="A3743" s="1">
        <v>37.409999999999997</v>
      </c>
      <c r="B3743" s="1">
        <v>-0.17229770999999999</v>
      </c>
      <c r="C3743" s="1">
        <v>8.1334511999999998E-2</v>
      </c>
      <c r="D3743" s="1">
        <v>-0.11258566</v>
      </c>
    </row>
    <row r="3744" spans="1:4" x14ac:dyDescent="0.15">
      <c r="A3744" s="1">
        <v>37.42</v>
      </c>
      <c r="B3744" s="1">
        <v>-0.16471205</v>
      </c>
      <c r="C3744" s="1">
        <v>8.58487E-2</v>
      </c>
      <c r="D3744" s="1">
        <v>-0.11104617999999999</v>
      </c>
    </row>
    <row r="3745" spans="1:4" x14ac:dyDescent="0.15">
      <c r="A3745" s="1">
        <v>37.43</v>
      </c>
      <c r="B3745" s="1">
        <v>-0.15505753999999999</v>
      </c>
      <c r="C3745" s="1">
        <v>9.7307620999999997E-2</v>
      </c>
      <c r="D3745" s="1">
        <v>-0.10148512</v>
      </c>
    </row>
    <row r="3746" spans="1:4" x14ac:dyDescent="0.15">
      <c r="A3746" s="1">
        <v>37.44</v>
      </c>
      <c r="B3746" s="1">
        <v>-0.14009257999999999</v>
      </c>
      <c r="C3746" s="1">
        <v>0.11518001</v>
      </c>
      <c r="D3746" s="1">
        <v>-8.8549209000000004E-2</v>
      </c>
    </row>
    <row r="3747" spans="1:4" x14ac:dyDescent="0.15">
      <c r="A3747" s="1">
        <v>37.450000000000003</v>
      </c>
      <c r="B3747" s="1">
        <v>-0.11998623999999999</v>
      </c>
      <c r="C3747" s="1">
        <v>0.13613529999999999</v>
      </c>
      <c r="D3747" s="1">
        <v>-7.4461026E-2</v>
      </c>
    </row>
    <row r="3748" spans="1:4" x14ac:dyDescent="0.15">
      <c r="A3748" s="1">
        <v>37.46</v>
      </c>
      <c r="B3748" s="1">
        <v>-9.8494714999999997E-2</v>
      </c>
      <c r="C3748" s="1">
        <v>0.156583</v>
      </c>
      <c r="D3748" s="1">
        <v>-5.6114589999999999E-2</v>
      </c>
    </row>
    <row r="3749" spans="1:4" x14ac:dyDescent="0.15">
      <c r="A3749" s="1">
        <v>37.47</v>
      </c>
      <c r="B3749" s="1">
        <v>-7.8912206999999998E-2</v>
      </c>
      <c r="C3749" s="1">
        <v>0.17198063</v>
      </c>
      <c r="D3749" s="1">
        <v>-3.1068019999999998E-2</v>
      </c>
    </row>
    <row r="3750" spans="1:4" x14ac:dyDescent="0.15">
      <c r="A3750" s="1">
        <v>37.479999999999997</v>
      </c>
      <c r="B3750" s="1">
        <v>-6.1931315000000001E-2</v>
      </c>
      <c r="C3750" s="1">
        <v>0.18057533000000001</v>
      </c>
      <c r="D3750" s="1">
        <v>-1.6451619999999999E-3</v>
      </c>
    </row>
    <row r="3751" spans="1:4" x14ac:dyDescent="0.15">
      <c r="A3751" s="1">
        <v>37.49</v>
      </c>
      <c r="B3751" s="1">
        <v>-4.5611330999999998E-2</v>
      </c>
      <c r="C3751" s="1">
        <v>0.18268878999999999</v>
      </c>
      <c r="D3751" s="1">
        <v>2.9550211999999999E-2</v>
      </c>
    </row>
    <row r="3752" spans="1:4" x14ac:dyDescent="0.15">
      <c r="A3752" s="1">
        <v>37.5</v>
      </c>
      <c r="B3752" s="1">
        <v>-2.7526008000000001E-2</v>
      </c>
      <c r="C3752" s="1">
        <v>0.17862961999999999</v>
      </c>
      <c r="D3752" s="1">
        <v>6.0297965000000002E-2</v>
      </c>
    </row>
    <row r="3753" spans="1:4" x14ac:dyDescent="0.15">
      <c r="A3753" s="1">
        <v>37.51</v>
      </c>
      <c r="B3753" s="1">
        <v>-6.4111899000000002E-3</v>
      </c>
      <c r="C3753" s="1">
        <v>0.16824628999999999</v>
      </c>
      <c r="D3753" s="1">
        <v>8.7450853999999995E-2</v>
      </c>
    </row>
    <row r="3754" spans="1:4" x14ac:dyDescent="0.15">
      <c r="A3754" s="1">
        <v>37.520000000000003</v>
      </c>
      <c r="B3754" s="1">
        <v>1.9201354E-2</v>
      </c>
      <c r="C3754" s="1">
        <v>0.15380526999999999</v>
      </c>
      <c r="D3754" s="1">
        <v>0.1107291</v>
      </c>
    </row>
    <row r="3755" spans="1:4" x14ac:dyDescent="0.15">
      <c r="A3755" s="1">
        <v>37.53</v>
      </c>
      <c r="B3755" s="1">
        <v>4.8579104999999997E-2</v>
      </c>
      <c r="C3755" s="1">
        <v>0.14028562</v>
      </c>
      <c r="D3755" s="1">
        <v>0.13110116999999999</v>
      </c>
    </row>
    <row r="3756" spans="1:4" x14ac:dyDescent="0.15">
      <c r="A3756" s="1">
        <v>37.54</v>
      </c>
      <c r="B3756" s="1">
        <v>7.7956655E-2</v>
      </c>
      <c r="C3756" s="1">
        <v>0.13018252</v>
      </c>
      <c r="D3756" s="1">
        <v>0.14738090000000001</v>
      </c>
    </row>
    <row r="3757" spans="1:4" x14ac:dyDescent="0.15">
      <c r="A3757" s="1">
        <v>37.549999999999997</v>
      </c>
      <c r="B3757" s="1">
        <v>0.10240341</v>
      </c>
      <c r="C3757" s="1">
        <v>0.12393817</v>
      </c>
      <c r="D3757" s="1">
        <v>0.15957233000000001</v>
      </c>
    </row>
    <row r="3758" spans="1:4" x14ac:dyDescent="0.15">
      <c r="A3758" s="1">
        <v>37.56</v>
      </c>
      <c r="B3758" s="1">
        <v>0.12053975</v>
      </c>
      <c r="C3758" s="1">
        <v>0.11983362</v>
      </c>
      <c r="D3758" s="1">
        <v>0.16774695000000001</v>
      </c>
    </row>
    <row r="3759" spans="1:4" x14ac:dyDescent="0.15">
      <c r="A3759" s="1">
        <v>37.57</v>
      </c>
      <c r="B3759" s="1">
        <v>0.13477178000000001</v>
      </c>
      <c r="C3759" s="1">
        <v>0.11459498</v>
      </c>
      <c r="D3759" s="1">
        <v>0.17184068</v>
      </c>
    </row>
    <row r="3760" spans="1:4" x14ac:dyDescent="0.15">
      <c r="A3760" s="1">
        <v>37.58</v>
      </c>
      <c r="B3760" s="1">
        <v>0.14716583999999999</v>
      </c>
      <c r="C3760" s="1">
        <v>0.10626376</v>
      </c>
      <c r="D3760" s="1">
        <v>0.17273004</v>
      </c>
    </row>
    <row r="3761" spans="1:4" x14ac:dyDescent="0.15">
      <c r="A3761" s="1">
        <v>37.590000000000003</v>
      </c>
      <c r="B3761" s="1">
        <v>0.15843156</v>
      </c>
      <c r="C3761" s="1">
        <v>9.4979806E-2</v>
      </c>
      <c r="D3761" s="1">
        <v>0.17050646</v>
      </c>
    </row>
    <row r="3762" spans="1:4" x14ac:dyDescent="0.15">
      <c r="A3762" s="1">
        <v>37.6</v>
      </c>
      <c r="B3762" s="1">
        <v>0.1696143</v>
      </c>
      <c r="C3762" s="1">
        <v>8.1480502999999996E-2</v>
      </c>
      <c r="D3762" s="1">
        <v>0.16368084999999999</v>
      </c>
    </row>
    <row r="3763" spans="1:4" x14ac:dyDescent="0.15">
      <c r="A3763" s="1">
        <v>37.61</v>
      </c>
      <c r="B3763" s="1">
        <v>0.18200421</v>
      </c>
      <c r="C3763" s="1">
        <v>6.6260106999999999E-2</v>
      </c>
      <c r="D3763" s="1">
        <v>0.15184172000000001</v>
      </c>
    </row>
    <row r="3764" spans="1:4" x14ac:dyDescent="0.15">
      <c r="A3764" s="1">
        <v>37.619999999999997</v>
      </c>
      <c r="B3764" s="1">
        <v>0.19685216999999999</v>
      </c>
      <c r="C3764" s="1">
        <v>5.1618618999999998E-2</v>
      </c>
      <c r="D3764" s="1">
        <v>0.13724099000000001</v>
      </c>
    </row>
    <row r="3765" spans="1:4" x14ac:dyDescent="0.15">
      <c r="A3765" s="1">
        <v>37.630000000000003</v>
      </c>
      <c r="B3765" s="1">
        <v>0.21437418</v>
      </c>
      <c r="C3765" s="1">
        <v>4.0998350000000003E-2</v>
      </c>
      <c r="D3765" s="1">
        <v>0.12183432</v>
      </c>
    </row>
    <row r="3766" spans="1:4" x14ac:dyDescent="0.15">
      <c r="A3766" s="1">
        <v>37.64</v>
      </c>
      <c r="B3766" s="1">
        <v>0.23290505</v>
      </c>
      <c r="C3766" s="1">
        <v>3.6315991999999998E-2</v>
      </c>
      <c r="D3766" s="1">
        <v>0.10677652999999999</v>
      </c>
    </row>
    <row r="3767" spans="1:4" x14ac:dyDescent="0.15">
      <c r="A3767" s="1">
        <v>37.65</v>
      </c>
      <c r="B3767" s="1">
        <v>0.24897681999999999</v>
      </c>
      <c r="C3767" s="1">
        <v>3.6385208000000002E-2</v>
      </c>
      <c r="D3767" s="1">
        <v>9.4540909000000006E-2</v>
      </c>
    </row>
    <row r="3768" spans="1:4" x14ac:dyDescent="0.15">
      <c r="A3768" s="1">
        <v>37.659999999999997</v>
      </c>
      <c r="B3768" s="1">
        <v>0.25930631999999998</v>
      </c>
      <c r="C3768" s="1">
        <v>3.7920133000000002E-2</v>
      </c>
      <c r="D3768" s="1">
        <v>8.6079171999999995E-2</v>
      </c>
    </row>
    <row r="3769" spans="1:4" x14ac:dyDescent="0.15">
      <c r="A3769" s="1">
        <v>37.67</v>
      </c>
      <c r="B3769" s="1">
        <v>0.26242157999999999</v>
      </c>
      <c r="C3769" s="1">
        <v>3.7723025E-2</v>
      </c>
      <c r="D3769" s="1">
        <v>7.9974538999999997E-2</v>
      </c>
    </row>
    <row r="3770" spans="1:4" x14ac:dyDescent="0.15">
      <c r="A3770" s="1">
        <v>37.68</v>
      </c>
      <c r="B3770" s="1">
        <v>0.25845082000000003</v>
      </c>
      <c r="C3770" s="1">
        <v>3.5366818000000001E-2</v>
      </c>
      <c r="D3770" s="1">
        <v>7.5767380999999995E-2</v>
      </c>
    </row>
    <row r="3771" spans="1:4" x14ac:dyDescent="0.15">
      <c r="A3771" s="1">
        <v>37.69</v>
      </c>
      <c r="B3771" s="1">
        <v>0.24887719999999999</v>
      </c>
      <c r="C3771" s="1">
        <v>3.2538594999999997E-2</v>
      </c>
      <c r="D3771" s="1">
        <v>7.2471621999999999E-2</v>
      </c>
    </row>
    <row r="3772" spans="1:4" x14ac:dyDescent="0.15">
      <c r="A3772" s="1">
        <v>37.700000000000003</v>
      </c>
      <c r="B3772" s="1">
        <v>0.23506383</v>
      </c>
      <c r="C3772" s="1">
        <v>3.0943786000000001E-2</v>
      </c>
      <c r="D3772" s="1">
        <v>6.7759717999999997E-2</v>
      </c>
    </row>
    <row r="3773" spans="1:4" x14ac:dyDescent="0.15">
      <c r="A3773" s="1">
        <v>37.71</v>
      </c>
      <c r="B3773" s="1">
        <v>0.21900468000000001</v>
      </c>
      <c r="C3773" s="1">
        <v>3.1097547999999999E-2</v>
      </c>
      <c r="D3773" s="1">
        <v>6.0492628E-2</v>
      </c>
    </row>
    <row r="3774" spans="1:4" x14ac:dyDescent="0.15">
      <c r="A3774" s="1">
        <v>37.72</v>
      </c>
      <c r="B3774" s="1">
        <v>0.20419845</v>
      </c>
      <c r="C3774" s="1">
        <v>3.4749420000000003E-2</v>
      </c>
      <c r="D3774" s="1">
        <v>5.1289887999999999E-2</v>
      </c>
    </row>
    <row r="3775" spans="1:4" x14ac:dyDescent="0.15">
      <c r="A3775" s="1">
        <v>37.729999999999997</v>
      </c>
      <c r="B3775" s="1">
        <v>0.19233214000000001</v>
      </c>
      <c r="C3775" s="1">
        <v>4.3536272000000001E-2</v>
      </c>
      <c r="D3775" s="1">
        <v>4.1223889999999999E-2</v>
      </c>
    </row>
    <row r="3776" spans="1:4" x14ac:dyDescent="0.15">
      <c r="A3776" s="1">
        <v>37.74</v>
      </c>
      <c r="B3776" s="1">
        <v>0.18245037</v>
      </c>
      <c r="C3776" s="1">
        <v>5.5934825000000001E-2</v>
      </c>
      <c r="D3776" s="1">
        <v>3.4187117000000003E-2</v>
      </c>
    </row>
    <row r="3777" spans="1:4" x14ac:dyDescent="0.15">
      <c r="A3777" s="1">
        <v>37.75</v>
      </c>
      <c r="B3777" s="1">
        <v>0.17400447999999999</v>
      </c>
      <c r="C3777" s="1">
        <v>6.8999614000000001E-2</v>
      </c>
      <c r="D3777" s="1">
        <v>3.3235029999999999E-2</v>
      </c>
    </row>
    <row r="3778" spans="1:4" x14ac:dyDescent="0.15">
      <c r="A3778" s="1">
        <v>37.76</v>
      </c>
      <c r="B3778" s="1">
        <v>0.16732095999999999</v>
      </c>
      <c r="C3778" s="1">
        <v>7.9926529999999996E-2</v>
      </c>
      <c r="D3778" s="1">
        <v>3.5522913000000003E-2</v>
      </c>
    </row>
    <row r="3779" spans="1:4" x14ac:dyDescent="0.15">
      <c r="A3779" s="1">
        <v>37.770000000000003</v>
      </c>
      <c r="B3779" s="1">
        <v>0.16172452000000001</v>
      </c>
      <c r="C3779" s="1">
        <v>8.7026125999999995E-2</v>
      </c>
      <c r="D3779" s="1">
        <v>3.6236586000000001E-2</v>
      </c>
    </row>
    <row r="3780" spans="1:4" x14ac:dyDescent="0.15">
      <c r="A3780" s="1">
        <v>37.78</v>
      </c>
      <c r="B3780" s="1">
        <v>0.15516828999999999</v>
      </c>
      <c r="C3780" s="1">
        <v>9.1189601999999995E-2</v>
      </c>
      <c r="D3780" s="1">
        <v>3.4522209999999998E-2</v>
      </c>
    </row>
    <row r="3781" spans="1:4" x14ac:dyDescent="0.15">
      <c r="A3781" s="1">
        <v>37.79</v>
      </c>
      <c r="B3781" s="1">
        <v>0.14737094000000001</v>
      </c>
      <c r="C3781" s="1">
        <v>9.5469979999999996E-2</v>
      </c>
      <c r="D3781" s="1">
        <v>3.2404253000000001E-2</v>
      </c>
    </row>
    <row r="3782" spans="1:4" x14ac:dyDescent="0.15">
      <c r="A3782" s="1">
        <v>37.799999999999997</v>
      </c>
      <c r="B3782" s="1">
        <v>0.14018189</v>
      </c>
      <c r="C3782" s="1">
        <v>0.10326869</v>
      </c>
      <c r="D3782" s="1">
        <v>3.2701281999999998E-2</v>
      </c>
    </row>
    <row r="3783" spans="1:4" x14ac:dyDescent="0.15">
      <c r="A3783" s="1">
        <v>37.81</v>
      </c>
      <c r="B3783" s="1">
        <v>0.13586087999999999</v>
      </c>
      <c r="C3783" s="1">
        <v>0.11636418</v>
      </c>
      <c r="D3783" s="1">
        <v>3.5094198E-2</v>
      </c>
    </row>
    <row r="3784" spans="1:4" x14ac:dyDescent="0.15">
      <c r="A3784" s="1">
        <v>37.82</v>
      </c>
      <c r="B3784" s="1">
        <v>0.13296758</v>
      </c>
      <c r="C3784" s="1">
        <v>0.13410084</v>
      </c>
      <c r="D3784" s="1">
        <v>3.5669021000000002E-2</v>
      </c>
    </row>
    <row r="3785" spans="1:4" x14ac:dyDescent="0.15">
      <c r="A3785" s="1">
        <v>37.83</v>
      </c>
      <c r="B3785" s="1">
        <v>0.12679858999999999</v>
      </c>
      <c r="C3785" s="1">
        <v>0.15290585000000001</v>
      </c>
      <c r="D3785" s="1">
        <v>3.3319107000000001E-2</v>
      </c>
    </row>
    <row r="3786" spans="1:4" x14ac:dyDescent="0.15">
      <c r="A3786" s="1">
        <v>37.840000000000003</v>
      </c>
      <c r="B3786" s="1">
        <v>0.11617146</v>
      </c>
      <c r="C3786" s="1">
        <v>0.16912256000000001</v>
      </c>
      <c r="D3786" s="1">
        <v>2.8635984999999999E-2</v>
      </c>
    </row>
    <row r="3787" spans="1:4" x14ac:dyDescent="0.15">
      <c r="A3787" s="1">
        <v>37.85</v>
      </c>
      <c r="B3787" s="1">
        <v>0.10435967</v>
      </c>
      <c r="C3787" s="1">
        <v>0.18110481</v>
      </c>
      <c r="D3787" s="1">
        <v>2.2797646000000001E-2</v>
      </c>
    </row>
    <row r="3788" spans="1:4" x14ac:dyDescent="0.15">
      <c r="A3788" s="1">
        <v>37.86</v>
      </c>
      <c r="B3788" s="1">
        <v>9.5341844999999995E-2</v>
      </c>
      <c r="C3788" s="1">
        <v>0.18717940999999999</v>
      </c>
      <c r="D3788" s="1">
        <v>1.7957328000000002E-2</v>
      </c>
    </row>
    <row r="3789" spans="1:4" x14ac:dyDescent="0.15">
      <c r="A3789" s="1">
        <v>37.869999999999997</v>
      </c>
      <c r="B3789" s="1">
        <v>9.0720680999999997E-2</v>
      </c>
      <c r="C3789" s="1">
        <v>0.18631205000000001</v>
      </c>
      <c r="D3789" s="1">
        <v>1.6780624000000001E-2</v>
      </c>
    </row>
    <row r="3790" spans="1:4" x14ac:dyDescent="0.15">
      <c r="A3790" s="1">
        <v>37.880000000000003</v>
      </c>
      <c r="B3790" s="1">
        <v>8.8578375000000001E-2</v>
      </c>
      <c r="C3790" s="1">
        <v>0.17927547999999999</v>
      </c>
      <c r="D3790" s="1">
        <v>1.9084126E-2</v>
      </c>
    </row>
    <row r="3791" spans="1:4" x14ac:dyDescent="0.15">
      <c r="A3791" s="1">
        <v>37.89</v>
      </c>
      <c r="B3791" s="1">
        <v>8.6058926999999993E-2</v>
      </c>
      <c r="C3791" s="1">
        <v>0.16616408999999999</v>
      </c>
      <c r="D3791" s="1">
        <v>2.0199625999999998E-2</v>
      </c>
    </row>
    <row r="3792" spans="1:4" x14ac:dyDescent="0.15">
      <c r="A3792" s="1">
        <v>37.9</v>
      </c>
      <c r="B3792" s="1">
        <v>8.0361548000000005E-2</v>
      </c>
      <c r="C3792" s="1">
        <v>0.14961616999999999</v>
      </c>
      <c r="D3792" s="1">
        <v>1.7293950999999998E-2</v>
      </c>
    </row>
    <row r="3793" spans="1:4" x14ac:dyDescent="0.15">
      <c r="A3793" s="1">
        <v>37.909999999999997</v>
      </c>
      <c r="B3793" s="1">
        <v>6.9263951000000004E-2</v>
      </c>
      <c r="C3793" s="1">
        <v>0.13451236999999999</v>
      </c>
      <c r="D3793" s="1">
        <v>9.0109374999999999E-3</v>
      </c>
    </row>
    <row r="3794" spans="1:4" x14ac:dyDescent="0.15">
      <c r="A3794" s="1">
        <v>37.92</v>
      </c>
      <c r="B3794" s="1">
        <v>5.2134793999999998E-2</v>
      </c>
      <c r="C3794" s="1">
        <v>0.12378058</v>
      </c>
      <c r="D3794" s="1">
        <v>-6.2123893000000001E-3</v>
      </c>
    </row>
    <row r="3795" spans="1:4" x14ac:dyDescent="0.15">
      <c r="A3795" s="1">
        <v>37.93</v>
      </c>
      <c r="B3795" s="1">
        <v>2.9976229E-2</v>
      </c>
      <c r="C3795" s="1">
        <v>0.11811478</v>
      </c>
      <c r="D3795" s="1">
        <v>-2.5385349000000001E-2</v>
      </c>
    </row>
    <row r="3796" spans="1:4" x14ac:dyDescent="0.15">
      <c r="A3796" s="1">
        <v>37.94</v>
      </c>
      <c r="B3796" s="1">
        <v>5.1432142000000002E-3</v>
      </c>
      <c r="C3796" s="1">
        <v>0.11632889</v>
      </c>
      <c r="D3796" s="1">
        <v>-4.1823407999999999E-2</v>
      </c>
    </row>
    <row r="3797" spans="1:4" x14ac:dyDescent="0.15">
      <c r="A3797" s="1">
        <v>37.950000000000003</v>
      </c>
      <c r="B3797" s="1">
        <v>-1.8464542E-2</v>
      </c>
      <c r="C3797" s="1">
        <v>0.11729319000000001</v>
      </c>
      <c r="D3797" s="1">
        <v>-5.0786139000000001E-2</v>
      </c>
    </row>
    <row r="3798" spans="1:4" x14ac:dyDescent="0.15">
      <c r="A3798" s="1">
        <v>37.96</v>
      </c>
      <c r="B3798" s="1">
        <v>-4.0253589999999999E-2</v>
      </c>
      <c r="C3798" s="1">
        <v>0.12130081</v>
      </c>
      <c r="D3798" s="1">
        <v>-5.2252967999999997E-2</v>
      </c>
    </row>
    <row r="3799" spans="1:4" x14ac:dyDescent="0.15">
      <c r="A3799" s="1">
        <v>37.97</v>
      </c>
      <c r="B3799" s="1">
        <v>-6.1256360000000003E-2</v>
      </c>
      <c r="C3799" s="1">
        <v>0.12990531999999999</v>
      </c>
      <c r="D3799" s="1">
        <v>-5.0556749999999998E-2</v>
      </c>
    </row>
    <row r="3800" spans="1:4" x14ac:dyDescent="0.15">
      <c r="A3800" s="1">
        <v>37.979999999999997</v>
      </c>
      <c r="B3800" s="1">
        <v>-8.0759316999999997E-2</v>
      </c>
      <c r="C3800" s="1">
        <v>0.14537800000000001</v>
      </c>
      <c r="D3800" s="1">
        <v>-4.8290063000000001E-2</v>
      </c>
    </row>
    <row r="3801" spans="1:4" x14ac:dyDescent="0.15">
      <c r="A3801" s="1">
        <v>37.99</v>
      </c>
      <c r="B3801" s="1">
        <v>-9.7632567000000003E-2</v>
      </c>
      <c r="C3801" s="1">
        <v>0.16608672999999999</v>
      </c>
      <c r="D3801" s="1">
        <v>-4.6039893999999998E-2</v>
      </c>
    </row>
    <row r="3802" spans="1:4" x14ac:dyDescent="0.15">
      <c r="A3802" s="1">
        <v>38</v>
      </c>
      <c r="B3802" s="1">
        <v>-0.11208580999999999</v>
      </c>
      <c r="C3802" s="1">
        <v>0.18595102999999999</v>
      </c>
      <c r="D3802" s="1">
        <v>-4.2012068999999999E-2</v>
      </c>
    </row>
    <row r="3803" spans="1:4" x14ac:dyDescent="0.15">
      <c r="A3803" s="1">
        <v>38.01</v>
      </c>
      <c r="B3803" s="1">
        <v>-0.12622194</v>
      </c>
      <c r="C3803" s="1">
        <v>0.19978267999999999</v>
      </c>
      <c r="D3803" s="1">
        <v>-3.3631746999999997E-2</v>
      </c>
    </row>
    <row r="3804" spans="1:4" x14ac:dyDescent="0.15">
      <c r="A3804" s="1">
        <v>38.020000000000003</v>
      </c>
      <c r="B3804" s="1">
        <v>-0.14077540999999999</v>
      </c>
      <c r="C3804" s="1">
        <v>0.20689574999999999</v>
      </c>
      <c r="D3804" s="1">
        <v>-2.0451139E-2</v>
      </c>
    </row>
    <row r="3805" spans="1:4" x14ac:dyDescent="0.15">
      <c r="A3805" s="1">
        <v>38.03</v>
      </c>
      <c r="B3805" s="1">
        <v>-0.15394926</v>
      </c>
      <c r="C3805" s="1">
        <v>0.20767706</v>
      </c>
      <c r="D3805" s="1">
        <v>-6.4831270999999996E-3</v>
      </c>
    </row>
    <row r="3806" spans="1:4" x14ac:dyDescent="0.15">
      <c r="A3806" s="1">
        <v>38.04</v>
      </c>
      <c r="B3806" s="1">
        <v>-0.16445162999999999</v>
      </c>
      <c r="C3806" s="1">
        <v>0.20075956</v>
      </c>
      <c r="D3806" s="1">
        <v>4.2414402E-3</v>
      </c>
    </row>
    <row r="3807" spans="1:4" x14ac:dyDescent="0.15">
      <c r="A3807" s="1">
        <v>38.049999999999997</v>
      </c>
      <c r="B3807" s="1">
        <v>-0.17282044999999999</v>
      </c>
      <c r="C3807" s="1">
        <v>0.18727366000000001</v>
      </c>
      <c r="D3807" s="1">
        <v>1.3060673E-2</v>
      </c>
    </row>
    <row r="3808" spans="1:4" x14ac:dyDescent="0.15">
      <c r="A3808" s="1">
        <v>38.06</v>
      </c>
      <c r="B3808" s="1">
        <v>-0.18088865000000001</v>
      </c>
      <c r="C3808" s="1">
        <v>0.17226975</v>
      </c>
      <c r="D3808" s="1">
        <v>2.2384945E-2</v>
      </c>
    </row>
    <row r="3809" spans="1:4" x14ac:dyDescent="0.15">
      <c r="A3809" s="1">
        <v>38.07</v>
      </c>
      <c r="B3809" s="1">
        <v>-0.18928560999999999</v>
      </c>
      <c r="C3809" s="1">
        <v>0.15780944999999999</v>
      </c>
      <c r="D3809" s="1">
        <v>3.1106669999999999E-2</v>
      </c>
    </row>
    <row r="3810" spans="1:4" x14ac:dyDescent="0.15">
      <c r="A3810" s="1">
        <v>38.08</v>
      </c>
      <c r="B3810" s="1">
        <v>-0.19837682000000001</v>
      </c>
      <c r="C3810" s="1">
        <v>0.14507838000000001</v>
      </c>
      <c r="D3810" s="1">
        <v>3.5572423999999998E-2</v>
      </c>
    </row>
    <row r="3811" spans="1:4" x14ac:dyDescent="0.15">
      <c r="A3811" s="1">
        <v>38.090000000000003</v>
      </c>
      <c r="B3811" s="1">
        <v>-0.20980494999999999</v>
      </c>
      <c r="C3811" s="1">
        <v>0.13889937999999999</v>
      </c>
      <c r="D3811" s="1">
        <v>3.3586187000000003E-2</v>
      </c>
    </row>
    <row r="3812" spans="1:4" x14ac:dyDescent="0.15">
      <c r="A3812" s="1">
        <v>38.1</v>
      </c>
      <c r="B3812" s="1">
        <v>-0.22466515000000001</v>
      </c>
      <c r="C3812" s="1">
        <v>0.14314057999999999</v>
      </c>
      <c r="D3812" s="1">
        <v>2.6503164999999999E-2</v>
      </c>
    </row>
    <row r="3813" spans="1:4" x14ac:dyDescent="0.15">
      <c r="A3813" s="1">
        <v>38.11</v>
      </c>
      <c r="B3813" s="1">
        <v>-0.24171697</v>
      </c>
      <c r="C3813" s="1">
        <v>0.15502837999999999</v>
      </c>
      <c r="D3813" s="1">
        <v>1.7653612999999999E-2</v>
      </c>
    </row>
    <row r="3814" spans="1:4" x14ac:dyDescent="0.15">
      <c r="A3814" s="1">
        <v>38.119999999999997</v>
      </c>
      <c r="B3814" s="1">
        <v>-0.25806612000000001</v>
      </c>
      <c r="C3814" s="1">
        <v>0.16825887</v>
      </c>
      <c r="D3814" s="1">
        <v>1.0928729E-2</v>
      </c>
    </row>
    <row r="3815" spans="1:4" x14ac:dyDescent="0.15">
      <c r="A3815" s="1">
        <v>38.130000000000003</v>
      </c>
      <c r="B3815" s="1">
        <v>-0.27011624000000001</v>
      </c>
      <c r="C3815" s="1">
        <v>0.17860606000000001</v>
      </c>
      <c r="D3815" s="1">
        <v>7.1247940000000003E-3</v>
      </c>
    </row>
    <row r="3816" spans="1:4" x14ac:dyDescent="0.15">
      <c r="A3816" s="1">
        <v>38.14</v>
      </c>
      <c r="B3816" s="1">
        <v>-0.27471697</v>
      </c>
      <c r="C3816" s="1">
        <v>0.18382323</v>
      </c>
      <c r="D3816" s="1">
        <v>4.0271404000000004E-3</v>
      </c>
    </row>
    <row r="3817" spans="1:4" x14ac:dyDescent="0.15">
      <c r="A3817" s="1">
        <v>38.15</v>
      </c>
      <c r="B3817" s="1">
        <v>-0.27114174000000002</v>
      </c>
      <c r="C3817" s="1">
        <v>0.18351509999999999</v>
      </c>
      <c r="D3817" s="1">
        <v>1.4338277E-3</v>
      </c>
    </row>
    <row r="3818" spans="1:4" x14ac:dyDescent="0.15">
      <c r="A3818" s="1">
        <v>38.159999999999997</v>
      </c>
      <c r="B3818" s="1">
        <v>-0.26187991999999999</v>
      </c>
      <c r="C3818" s="1">
        <v>0.17866428000000001</v>
      </c>
      <c r="D3818" s="1">
        <v>-2.1595459E-3</v>
      </c>
    </row>
    <row r="3819" spans="1:4" x14ac:dyDescent="0.15">
      <c r="A3819" s="1">
        <v>38.17</v>
      </c>
      <c r="B3819" s="1">
        <v>-0.25026195000000001</v>
      </c>
      <c r="C3819" s="1">
        <v>0.17044111000000001</v>
      </c>
      <c r="D3819" s="1">
        <v>-1.0826219999999999E-2</v>
      </c>
    </row>
    <row r="3820" spans="1:4" x14ac:dyDescent="0.15">
      <c r="A3820" s="1">
        <v>38.18</v>
      </c>
      <c r="B3820" s="1">
        <v>-0.23919968999999999</v>
      </c>
      <c r="C3820" s="1">
        <v>0.15799529000000001</v>
      </c>
      <c r="D3820" s="1">
        <v>-2.3053242000000002E-2</v>
      </c>
    </row>
    <row r="3821" spans="1:4" x14ac:dyDescent="0.15">
      <c r="A3821" s="1">
        <v>38.19</v>
      </c>
      <c r="B3821" s="1">
        <v>-0.22885670999999999</v>
      </c>
      <c r="C3821" s="1">
        <v>0.14011266</v>
      </c>
      <c r="D3821" s="1">
        <v>-3.4775639999999997E-2</v>
      </c>
    </row>
    <row r="3822" spans="1:4" x14ac:dyDescent="0.15">
      <c r="A3822" s="1">
        <v>38.200000000000003</v>
      </c>
      <c r="B3822" s="1">
        <v>-0.21711201999999999</v>
      </c>
      <c r="C3822" s="1">
        <v>0.11767316</v>
      </c>
      <c r="D3822" s="1">
        <v>-4.4320382999999998E-2</v>
      </c>
    </row>
    <row r="3823" spans="1:4" x14ac:dyDescent="0.15">
      <c r="A3823" s="1">
        <v>38.21</v>
      </c>
      <c r="B3823" s="1">
        <v>-0.20381184999999999</v>
      </c>
      <c r="C3823" s="1">
        <v>9.0761425000000007E-2</v>
      </c>
      <c r="D3823" s="1">
        <v>-5.1000279000000003E-2</v>
      </c>
    </row>
    <row r="3824" spans="1:4" x14ac:dyDescent="0.15">
      <c r="A3824" s="1">
        <v>38.22</v>
      </c>
      <c r="B3824" s="1">
        <v>-0.18966484</v>
      </c>
      <c r="C3824" s="1">
        <v>5.8001721999999999E-2</v>
      </c>
      <c r="D3824" s="1">
        <v>-5.5397976000000002E-2</v>
      </c>
    </row>
    <row r="3825" spans="1:4" x14ac:dyDescent="0.15">
      <c r="A3825" s="1">
        <v>38.229999999999997</v>
      </c>
      <c r="B3825" s="1">
        <v>-0.17607533</v>
      </c>
      <c r="C3825" s="1">
        <v>2.0796719000000002E-2</v>
      </c>
      <c r="D3825" s="1">
        <v>-5.8271286999999998E-2</v>
      </c>
    </row>
    <row r="3826" spans="1:4" x14ac:dyDescent="0.15">
      <c r="A3826" s="1">
        <v>38.24</v>
      </c>
      <c r="B3826" s="1">
        <v>-0.16407045000000001</v>
      </c>
      <c r="C3826" s="1">
        <v>-1.6128686E-2</v>
      </c>
      <c r="D3826" s="1">
        <v>-5.7264664E-2</v>
      </c>
    </row>
    <row r="3827" spans="1:4" x14ac:dyDescent="0.15">
      <c r="A3827" s="1">
        <v>38.25</v>
      </c>
      <c r="B3827" s="1">
        <v>-0.152811</v>
      </c>
      <c r="C3827" s="1">
        <v>-4.8145559999999997E-2</v>
      </c>
      <c r="D3827" s="1">
        <v>-5.1093887999999997E-2</v>
      </c>
    </row>
    <row r="3828" spans="1:4" x14ac:dyDescent="0.15">
      <c r="A3828" s="1">
        <v>38.26</v>
      </c>
      <c r="B3828" s="1">
        <v>-0.14254019000000001</v>
      </c>
      <c r="C3828" s="1">
        <v>-7.1960482000000006E-2</v>
      </c>
      <c r="D3828" s="1">
        <v>-4.1223177E-2</v>
      </c>
    </row>
    <row r="3829" spans="1:4" x14ac:dyDescent="0.15">
      <c r="A3829" s="1">
        <v>38.270000000000003</v>
      </c>
      <c r="B3829" s="1">
        <v>-0.13603551</v>
      </c>
      <c r="C3829" s="1">
        <v>-8.6831052000000006E-2</v>
      </c>
      <c r="D3829" s="1">
        <v>-2.9250488000000002E-2</v>
      </c>
    </row>
    <row r="3830" spans="1:4" x14ac:dyDescent="0.15">
      <c r="A3830" s="1">
        <v>38.28</v>
      </c>
      <c r="B3830" s="1">
        <v>-0.13393506999999999</v>
      </c>
      <c r="C3830" s="1">
        <v>-9.7209759000000007E-2</v>
      </c>
      <c r="D3830" s="1">
        <v>-1.6885001E-2</v>
      </c>
    </row>
    <row r="3831" spans="1:4" x14ac:dyDescent="0.15">
      <c r="A3831" s="1">
        <v>38.29</v>
      </c>
      <c r="B3831" s="1">
        <v>-0.13451028000000001</v>
      </c>
      <c r="C3831" s="1">
        <v>-0.10995832</v>
      </c>
      <c r="D3831" s="1">
        <v>-4.1477722999999998E-3</v>
      </c>
    </row>
    <row r="3832" spans="1:4" x14ac:dyDescent="0.15">
      <c r="A3832" s="1">
        <v>38.299999999999997</v>
      </c>
      <c r="B3832" s="1">
        <v>-0.13556668999999999</v>
      </c>
      <c r="C3832" s="1">
        <v>-0.12640995999999999</v>
      </c>
      <c r="D3832" s="1">
        <v>1.1699799E-2</v>
      </c>
    </row>
    <row r="3833" spans="1:4" x14ac:dyDescent="0.15">
      <c r="A3833" s="1">
        <v>38.31</v>
      </c>
      <c r="B3833" s="1">
        <v>-0.13401456</v>
      </c>
      <c r="C3833" s="1">
        <v>-0.14455575000000001</v>
      </c>
      <c r="D3833" s="1">
        <v>3.1495290000000002E-2</v>
      </c>
    </row>
    <row r="3834" spans="1:4" x14ac:dyDescent="0.15">
      <c r="A3834" s="1">
        <v>38.32</v>
      </c>
      <c r="B3834" s="1">
        <v>-0.12729078999999999</v>
      </c>
      <c r="C3834" s="1">
        <v>-0.16330132</v>
      </c>
      <c r="D3834" s="1">
        <v>5.3222580999999998E-2</v>
      </c>
    </row>
    <row r="3835" spans="1:4" x14ac:dyDescent="0.15">
      <c r="A3835" s="1">
        <v>38.33</v>
      </c>
      <c r="B3835" s="1">
        <v>-0.11656028</v>
      </c>
      <c r="C3835" s="1">
        <v>-0.18050857000000001</v>
      </c>
      <c r="D3835" s="1">
        <v>7.4679933000000004E-2</v>
      </c>
    </row>
    <row r="3836" spans="1:4" x14ac:dyDescent="0.15">
      <c r="A3836" s="1">
        <v>38.340000000000003</v>
      </c>
      <c r="B3836" s="1">
        <v>-0.10589270000000001</v>
      </c>
      <c r="C3836" s="1">
        <v>-0.1910993</v>
      </c>
      <c r="D3836" s="1">
        <v>9.3082572000000002E-2</v>
      </c>
    </row>
    <row r="3837" spans="1:4" x14ac:dyDescent="0.15">
      <c r="A3837" s="1">
        <v>38.35</v>
      </c>
      <c r="B3837" s="1">
        <v>-9.7745657E-2</v>
      </c>
      <c r="C3837" s="1">
        <v>-0.19246529000000001</v>
      </c>
      <c r="D3837" s="1">
        <v>0.10690628000000001</v>
      </c>
    </row>
    <row r="3838" spans="1:4" x14ac:dyDescent="0.15">
      <c r="A3838" s="1">
        <v>38.36</v>
      </c>
      <c r="B3838" s="1">
        <v>-9.0048037999999997E-2</v>
      </c>
      <c r="C3838" s="1">
        <v>-0.18655558</v>
      </c>
      <c r="D3838" s="1">
        <v>0.11586455</v>
      </c>
    </row>
    <row r="3839" spans="1:4" x14ac:dyDescent="0.15">
      <c r="A3839" s="1">
        <v>38.369999999999997</v>
      </c>
      <c r="B3839" s="1">
        <v>-7.9819701000000007E-2</v>
      </c>
      <c r="C3839" s="1">
        <v>-0.17833947</v>
      </c>
      <c r="D3839" s="1">
        <v>0.12095105</v>
      </c>
    </row>
    <row r="3840" spans="1:4" x14ac:dyDescent="0.15">
      <c r="A3840" s="1">
        <v>38.380000000000003</v>
      </c>
      <c r="B3840" s="1">
        <v>-6.7362085000000002E-2</v>
      </c>
      <c r="C3840" s="1">
        <v>-0.17048825000000001</v>
      </c>
      <c r="D3840" s="1">
        <v>0.12307066</v>
      </c>
    </row>
    <row r="3841" spans="1:4" x14ac:dyDescent="0.15">
      <c r="A3841" s="1">
        <v>38.39</v>
      </c>
      <c r="B3841" s="1">
        <v>-5.5263445000000001E-2</v>
      </c>
      <c r="C3841" s="1">
        <v>-0.16415771000000001</v>
      </c>
      <c r="D3841" s="1">
        <v>0.12240798999999999</v>
      </c>
    </row>
    <row r="3842" spans="1:4" x14ac:dyDescent="0.15">
      <c r="A3842" s="1">
        <v>38.4</v>
      </c>
      <c r="B3842" s="1">
        <v>-4.3775158000000002E-2</v>
      </c>
      <c r="C3842" s="1">
        <v>-0.16166269999999999</v>
      </c>
      <c r="D3842" s="1">
        <v>0.11905692</v>
      </c>
    </row>
    <row r="3843" spans="1:4" x14ac:dyDescent="0.15">
      <c r="A3843" s="1">
        <v>38.409999999999997</v>
      </c>
      <c r="B3843" s="1">
        <v>-3.2239892999999999E-2</v>
      </c>
      <c r="C3843" s="1">
        <v>-0.16407506999999999</v>
      </c>
      <c r="D3843" s="1">
        <v>0.11222363</v>
      </c>
    </row>
    <row r="3844" spans="1:4" x14ac:dyDescent="0.15">
      <c r="A3844" s="1">
        <v>38.42</v>
      </c>
      <c r="B3844" s="1">
        <v>-2.1775919000000001E-2</v>
      </c>
      <c r="C3844" s="1">
        <v>-0.16843342</v>
      </c>
      <c r="D3844" s="1">
        <v>0.10320463000000001</v>
      </c>
    </row>
    <row r="3845" spans="1:4" x14ac:dyDescent="0.15">
      <c r="A3845" s="1">
        <v>38.43</v>
      </c>
      <c r="B3845" s="1">
        <v>-1.3628011000000001E-2</v>
      </c>
      <c r="C3845" s="1">
        <v>-0.17057543</v>
      </c>
      <c r="D3845" s="1">
        <v>9.5710769000000001E-2</v>
      </c>
    </row>
    <row r="3846" spans="1:4" x14ac:dyDescent="0.15">
      <c r="A3846" s="1">
        <v>38.44</v>
      </c>
      <c r="B3846" s="1">
        <v>-8.1672314000000006E-3</v>
      </c>
      <c r="C3846" s="1">
        <v>-0.16916475</v>
      </c>
      <c r="D3846" s="1">
        <v>9.0697765999999999E-2</v>
      </c>
    </row>
    <row r="3847" spans="1:4" x14ac:dyDescent="0.15">
      <c r="A3847" s="1">
        <v>38.450000000000003</v>
      </c>
      <c r="B3847" s="1">
        <v>-5.9958536E-3</v>
      </c>
      <c r="C3847" s="1">
        <v>-0.16436827000000001</v>
      </c>
      <c r="D3847" s="1">
        <v>8.6169664000000007E-2</v>
      </c>
    </row>
    <row r="3848" spans="1:4" x14ac:dyDescent="0.15">
      <c r="A3848" s="1">
        <v>38.46</v>
      </c>
      <c r="B3848" s="1">
        <v>-6.8615066000000001E-3</v>
      </c>
      <c r="C3848" s="1">
        <v>-0.15614855999999999</v>
      </c>
      <c r="D3848" s="1">
        <v>8.0616858999999999E-2</v>
      </c>
    </row>
    <row r="3849" spans="1:4" x14ac:dyDescent="0.15">
      <c r="A3849" s="1">
        <v>38.47</v>
      </c>
      <c r="B3849" s="1">
        <v>-9.0181930000000007E-3</v>
      </c>
      <c r="C3849" s="1">
        <v>-0.14545464999999999</v>
      </c>
      <c r="D3849" s="1">
        <v>7.5243803999999997E-2</v>
      </c>
    </row>
    <row r="3850" spans="1:4" x14ac:dyDescent="0.15">
      <c r="A3850" s="1">
        <v>38.479999999999997</v>
      </c>
      <c r="B3850" s="1">
        <v>-9.8645984000000006E-3</v>
      </c>
      <c r="C3850" s="1">
        <v>-0.13549955</v>
      </c>
      <c r="D3850" s="1">
        <v>7.2474708999999998E-2</v>
      </c>
    </row>
    <row r="3851" spans="1:4" x14ac:dyDescent="0.15">
      <c r="A3851" s="1">
        <v>38.49</v>
      </c>
      <c r="B3851" s="1">
        <v>-7.1573886999999996E-3</v>
      </c>
      <c r="C3851" s="1">
        <v>-0.12846102000000001</v>
      </c>
      <c r="D3851" s="1">
        <v>7.2255857000000007E-2</v>
      </c>
    </row>
    <row r="3852" spans="1:4" x14ac:dyDescent="0.15">
      <c r="A3852" s="1">
        <v>38.5</v>
      </c>
      <c r="B3852" s="1">
        <v>-7.4472511999999996E-4</v>
      </c>
      <c r="C3852" s="1">
        <v>-0.12481492</v>
      </c>
      <c r="D3852" s="1">
        <v>7.2312295999999998E-2</v>
      </c>
    </row>
    <row r="3853" spans="1:4" x14ac:dyDescent="0.15">
      <c r="A3853" s="1">
        <v>38.51</v>
      </c>
      <c r="B3853" s="1">
        <v>7.1707919E-3</v>
      </c>
      <c r="C3853" s="1">
        <v>-0.12492200000000001</v>
      </c>
      <c r="D3853" s="1">
        <v>7.3245242000000002E-2</v>
      </c>
    </row>
    <row r="3854" spans="1:4" x14ac:dyDescent="0.15">
      <c r="A3854" s="1">
        <v>38.520000000000003</v>
      </c>
      <c r="B3854" s="1">
        <v>1.3368978E-2</v>
      </c>
      <c r="C3854" s="1">
        <v>-0.1275338</v>
      </c>
      <c r="D3854" s="1">
        <v>7.6534078000000005E-2</v>
      </c>
    </row>
    <row r="3855" spans="1:4" x14ac:dyDescent="0.15">
      <c r="A3855" s="1">
        <v>38.53</v>
      </c>
      <c r="B3855" s="1">
        <v>1.7283904999999999E-2</v>
      </c>
      <c r="C3855" s="1">
        <v>-0.13002591999999999</v>
      </c>
      <c r="D3855" s="1">
        <v>7.9706202000000004E-2</v>
      </c>
    </row>
    <row r="3856" spans="1:4" x14ac:dyDescent="0.15">
      <c r="A3856" s="1">
        <v>38.54</v>
      </c>
      <c r="B3856" s="1">
        <v>2.1669535E-2</v>
      </c>
      <c r="C3856" s="1">
        <v>-0.13091375</v>
      </c>
      <c r="D3856" s="1">
        <v>8.0713037000000001E-2</v>
      </c>
    </row>
    <row r="3857" spans="1:4" x14ac:dyDescent="0.15">
      <c r="A3857" s="1">
        <v>38.549999999999997</v>
      </c>
      <c r="B3857" s="1">
        <v>2.9793738E-2</v>
      </c>
      <c r="C3857" s="1">
        <v>-0.13029191000000001</v>
      </c>
      <c r="D3857" s="1">
        <v>8.1988422000000005E-2</v>
      </c>
    </row>
    <row r="3858" spans="1:4" x14ac:dyDescent="0.15">
      <c r="A3858" s="1">
        <v>38.56</v>
      </c>
      <c r="B3858" s="1">
        <v>4.1955504999999997E-2</v>
      </c>
      <c r="C3858" s="1">
        <v>-0.12811407</v>
      </c>
      <c r="D3858" s="1">
        <v>8.6014757999999997E-2</v>
      </c>
    </row>
    <row r="3859" spans="1:4" x14ac:dyDescent="0.15">
      <c r="A3859" s="1">
        <v>38.57</v>
      </c>
      <c r="B3859" s="1">
        <v>5.5683046999999999E-2</v>
      </c>
      <c r="C3859" s="1">
        <v>-0.12312322000000001</v>
      </c>
      <c r="D3859" s="1">
        <v>9.2993731999999996E-2</v>
      </c>
    </row>
    <row r="3860" spans="1:4" x14ac:dyDescent="0.15">
      <c r="A3860" s="1">
        <v>38.58</v>
      </c>
      <c r="B3860" s="1">
        <v>6.7489436E-2</v>
      </c>
      <c r="C3860" s="1">
        <v>-0.11398271</v>
      </c>
      <c r="D3860" s="1">
        <v>0.10204102</v>
      </c>
    </row>
    <row r="3861" spans="1:4" x14ac:dyDescent="0.15">
      <c r="A3861" s="1">
        <v>38.590000000000003</v>
      </c>
      <c r="B3861" s="1">
        <v>7.6244514999999999E-2</v>
      </c>
      <c r="C3861" s="1">
        <v>-0.10048758000000001</v>
      </c>
      <c r="D3861" s="1">
        <v>0.11061266</v>
      </c>
    </row>
    <row r="3862" spans="1:4" x14ac:dyDescent="0.15">
      <c r="A3862" s="1">
        <v>38.6</v>
      </c>
      <c r="B3862" s="1">
        <v>8.3191578000000002E-2</v>
      </c>
      <c r="C3862" s="1">
        <v>-8.4488719000000004E-2</v>
      </c>
      <c r="D3862" s="1">
        <v>0.11590977</v>
      </c>
    </row>
    <row r="3863" spans="1:4" x14ac:dyDescent="0.15">
      <c r="A3863" s="1">
        <v>38.61</v>
      </c>
      <c r="B3863" s="1">
        <v>8.8931388E-2</v>
      </c>
      <c r="C3863" s="1">
        <v>-6.9457520999999994E-2</v>
      </c>
      <c r="D3863" s="1">
        <v>0.11893280000000001</v>
      </c>
    </row>
    <row r="3864" spans="1:4" x14ac:dyDescent="0.15">
      <c r="A3864" s="1">
        <v>38.619999999999997</v>
      </c>
      <c r="B3864" s="1">
        <v>9.4213456000000001E-2</v>
      </c>
      <c r="C3864" s="1">
        <v>-5.5646517E-2</v>
      </c>
      <c r="D3864" s="1">
        <v>0.12246915999999999</v>
      </c>
    </row>
    <row r="3865" spans="1:4" x14ac:dyDescent="0.15">
      <c r="A3865" s="1">
        <v>38.630000000000003</v>
      </c>
      <c r="B3865" s="1">
        <v>0.10136771</v>
      </c>
      <c r="C3865" s="1">
        <v>-4.0717887000000001E-2</v>
      </c>
      <c r="D3865" s="1">
        <v>0.12574073</v>
      </c>
    </row>
    <row r="3866" spans="1:4" x14ac:dyDescent="0.15">
      <c r="A3866" s="1">
        <v>38.64</v>
      </c>
      <c r="B3866" s="1">
        <v>0.11047522</v>
      </c>
      <c r="C3866" s="1">
        <v>-2.3703453999999999E-2</v>
      </c>
      <c r="D3866" s="1">
        <v>0.12754457999999999</v>
      </c>
    </row>
    <row r="3867" spans="1:4" x14ac:dyDescent="0.15">
      <c r="A3867" s="1">
        <v>38.65</v>
      </c>
      <c r="B3867" s="1">
        <v>0.12014525</v>
      </c>
      <c r="C3867" s="1">
        <v>-6.9596635999999998E-3</v>
      </c>
      <c r="D3867" s="1">
        <v>0.12687868999999999</v>
      </c>
    </row>
    <row r="3868" spans="1:4" x14ac:dyDescent="0.15">
      <c r="A3868" s="1">
        <v>38.659999999999997</v>
      </c>
      <c r="B3868" s="1">
        <v>0.13045320999999999</v>
      </c>
      <c r="C3868" s="1">
        <v>5.4997631E-3</v>
      </c>
      <c r="D3868" s="1">
        <v>0.12290995</v>
      </c>
    </row>
    <row r="3869" spans="1:4" x14ac:dyDescent="0.15">
      <c r="A3869" s="1">
        <v>38.67</v>
      </c>
      <c r="B3869" s="1">
        <v>0.14433092</v>
      </c>
      <c r="C3869" s="1">
        <v>1.0480109E-2</v>
      </c>
      <c r="D3869" s="1">
        <v>0.11881092</v>
      </c>
    </row>
    <row r="3870" spans="1:4" x14ac:dyDescent="0.15">
      <c r="A3870" s="1">
        <v>38.68</v>
      </c>
      <c r="B3870" s="1">
        <v>0.16558668000000001</v>
      </c>
      <c r="C3870" s="1">
        <v>1.0133095E-2</v>
      </c>
      <c r="D3870" s="1">
        <v>0.11937552</v>
      </c>
    </row>
    <row r="3871" spans="1:4" x14ac:dyDescent="0.15">
      <c r="A3871" s="1">
        <v>38.69</v>
      </c>
      <c r="B3871" s="1">
        <v>0.19484352999999999</v>
      </c>
      <c r="C3871" s="1">
        <v>9.7975987999999996E-3</v>
      </c>
      <c r="D3871" s="1">
        <v>0.12435860999999999</v>
      </c>
    </row>
    <row r="3872" spans="1:4" x14ac:dyDescent="0.15">
      <c r="A3872" s="1">
        <v>38.700000000000003</v>
      </c>
      <c r="B3872" s="1">
        <v>0.22813409000000001</v>
      </c>
      <c r="C3872" s="1">
        <v>1.2565748999999999E-2</v>
      </c>
      <c r="D3872" s="1">
        <v>0.12969963000000001</v>
      </c>
    </row>
    <row r="3873" spans="1:4" x14ac:dyDescent="0.15">
      <c r="A3873" s="1">
        <v>38.71</v>
      </c>
      <c r="B3873" s="1">
        <v>0.26051827999999999</v>
      </c>
      <c r="C3873" s="1">
        <v>1.8471061E-2</v>
      </c>
      <c r="D3873" s="1">
        <v>0.13131316000000001</v>
      </c>
    </row>
    <row r="3874" spans="1:4" x14ac:dyDescent="0.15">
      <c r="A3874" s="1">
        <v>38.72</v>
      </c>
      <c r="B3874" s="1">
        <v>0.28938306000000003</v>
      </c>
      <c r="C3874" s="1">
        <v>2.6267463000000001E-2</v>
      </c>
      <c r="D3874" s="1">
        <v>0.13025423999999999</v>
      </c>
    </row>
    <row r="3875" spans="1:4" x14ac:dyDescent="0.15">
      <c r="A3875" s="1">
        <v>38.729999999999997</v>
      </c>
      <c r="B3875" s="1">
        <v>0.31458612000000002</v>
      </c>
      <c r="C3875" s="1">
        <v>3.3865633999999999E-2</v>
      </c>
      <c r="D3875" s="1">
        <v>0.13079730000000001</v>
      </c>
    </row>
    <row r="3876" spans="1:4" x14ac:dyDescent="0.15">
      <c r="A3876" s="1">
        <v>38.74</v>
      </c>
      <c r="B3876" s="1">
        <v>0.33645691999999999</v>
      </c>
      <c r="C3876" s="1">
        <v>3.8294773999999997E-2</v>
      </c>
      <c r="D3876" s="1">
        <v>0.13414453000000001</v>
      </c>
    </row>
    <row r="3877" spans="1:4" x14ac:dyDescent="0.15">
      <c r="A3877" s="1">
        <v>38.75</v>
      </c>
      <c r="B3877" s="1">
        <v>0.35583514999999999</v>
      </c>
      <c r="C3877" s="1">
        <v>3.7665968000000001E-2</v>
      </c>
      <c r="D3877" s="1">
        <v>0.13695477</v>
      </c>
    </row>
    <row r="3878" spans="1:4" x14ac:dyDescent="0.15">
      <c r="A3878" s="1">
        <v>38.76</v>
      </c>
      <c r="B3878" s="1">
        <v>0.37397240999999998</v>
      </c>
      <c r="C3878" s="1">
        <v>3.1261389000000001E-2</v>
      </c>
      <c r="D3878" s="1">
        <v>0.13605892999999999</v>
      </c>
    </row>
    <row r="3879" spans="1:4" x14ac:dyDescent="0.15">
      <c r="A3879" s="1">
        <v>38.770000000000003</v>
      </c>
      <c r="B3879" s="1">
        <v>0.39057859</v>
      </c>
      <c r="C3879" s="1">
        <v>1.9432692000000001E-2</v>
      </c>
      <c r="D3879" s="1">
        <v>0.13322474000000001</v>
      </c>
    </row>
    <row r="3880" spans="1:4" x14ac:dyDescent="0.15">
      <c r="A3880" s="1">
        <v>38.78</v>
      </c>
      <c r="B3880" s="1">
        <v>0.40328324999999998</v>
      </c>
      <c r="C3880" s="1">
        <v>4.4348575000000001E-3</v>
      </c>
      <c r="D3880" s="1">
        <v>0.13212025999999999</v>
      </c>
    </row>
    <row r="3881" spans="1:4" x14ac:dyDescent="0.15">
      <c r="A3881" s="1">
        <v>38.79</v>
      </c>
      <c r="B3881" s="1">
        <v>0.41020867999999999</v>
      </c>
      <c r="C3881" s="1">
        <v>-1.3192394E-2</v>
      </c>
      <c r="D3881" s="1">
        <v>0.13311855</v>
      </c>
    </row>
    <row r="3882" spans="1:4" x14ac:dyDescent="0.15">
      <c r="A3882" s="1">
        <v>38.799999999999997</v>
      </c>
      <c r="B3882" s="1">
        <v>0.41013498999999998</v>
      </c>
      <c r="C3882" s="1">
        <v>-3.4288738999999999E-2</v>
      </c>
      <c r="D3882" s="1">
        <v>0.13420460000000001</v>
      </c>
    </row>
    <row r="3883" spans="1:4" x14ac:dyDescent="0.15">
      <c r="A3883" s="1">
        <v>38.81</v>
      </c>
      <c r="B3883" s="1">
        <v>0.40175264999999999</v>
      </c>
      <c r="C3883" s="1">
        <v>-5.4935879999999999E-2</v>
      </c>
      <c r="D3883" s="1">
        <v>0.13292889999999999</v>
      </c>
    </row>
    <row r="3884" spans="1:4" x14ac:dyDescent="0.15">
      <c r="A3884" s="1">
        <v>38.82</v>
      </c>
      <c r="B3884" s="1">
        <v>0.38479268</v>
      </c>
      <c r="C3884" s="1">
        <v>-6.8250928000000002E-2</v>
      </c>
      <c r="D3884" s="1">
        <v>0.12730093000000001</v>
      </c>
    </row>
    <row r="3885" spans="1:4" x14ac:dyDescent="0.15">
      <c r="A3885" s="1">
        <v>38.83</v>
      </c>
      <c r="B3885" s="1">
        <v>0.36147068999999998</v>
      </c>
      <c r="C3885" s="1">
        <v>-7.1809170000000005E-2</v>
      </c>
      <c r="D3885" s="1">
        <v>0.11831017000000001</v>
      </c>
    </row>
    <row r="3886" spans="1:4" x14ac:dyDescent="0.15">
      <c r="A3886" s="1">
        <v>38.840000000000003</v>
      </c>
      <c r="B3886" s="1">
        <v>0.33481918999999999</v>
      </c>
      <c r="C3886" s="1">
        <v>-6.8360652999999993E-2</v>
      </c>
      <c r="D3886" s="1">
        <v>0.10774859000000001</v>
      </c>
    </row>
    <row r="3887" spans="1:4" x14ac:dyDescent="0.15">
      <c r="A3887" s="1">
        <v>38.85</v>
      </c>
      <c r="B3887" s="1">
        <v>0.30835667999999999</v>
      </c>
      <c r="C3887" s="1">
        <v>-6.3310295000000003E-2</v>
      </c>
      <c r="D3887" s="1">
        <v>9.5422252999999999E-2</v>
      </c>
    </row>
    <row r="3888" spans="1:4" x14ac:dyDescent="0.15">
      <c r="A3888" s="1">
        <v>38.86</v>
      </c>
      <c r="B3888" s="1">
        <v>0.28597092000000002</v>
      </c>
      <c r="C3888" s="1">
        <v>-6.1652270000000002E-2</v>
      </c>
      <c r="D3888" s="1">
        <v>8.3515779999999998E-2</v>
      </c>
    </row>
    <row r="3889" spans="1:4" x14ac:dyDescent="0.15">
      <c r="A3889" s="1">
        <v>38.869999999999997</v>
      </c>
      <c r="B3889" s="1">
        <v>0.26997294999999999</v>
      </c>
      <c r="C3889" s="1">
        <v>-6.3310348000000002E-2</v>
      </c>
      <c r="D3889" s="1">
        <v>7.6847742999999996E-2</v>
      </c>
    </row>
    <row r="3890" spans="1:4" x14ac:dyDescent="0.15">
      <c r="A3890" s="1">
        <v>38.880000000000003</v>
      </c>
      <c r="B3890" s="1">
        <v>0.25915263999999999</v>
      </c>
      <c r="C3890" s="1">
        <v>-6.4778883999999995E-2</v>
      </c>
      <c r="D3890" s="1">
        <v>7.4975570000000005E-2</v>
      </c>
    </row>
    <row r="3891" spans="1:4" x14ac:dyDescent="0.15">
      <c r="A3891" s="1">
        <v>38.89</v>
      </c>
      <c r="B3891" s="1">
        <v>0.25126525</v>
      </c>
      <c r="C3891" s="1">
        <v>-6.4646488000000002E-2</v>
      </c>
      <c r="D3891" s="1">
        <v>7.4217547999999994E-2</v>
      </c>
    </row>
    <row r="3892" spans="1:4" x14ac:dyDescent="0.15">
      <c r="A3892" s="1">
        <v>38.9</v>
      </c>
      <c r="B3892" s="1">
        <v>0.24538484999999999</v>
      </c>
      <c r="C3892" s="1">
        <v>-6.3483610999999995E-2</v>
      </c>
      <c r="D3892" s="1">
        <v>7.2814429999999999E-2</v>
      </c>
    </row>
    <row r="3893" spans="1:4" x14ac:dyDescent="0.15">
      <c r="A3893" s="1">
        <v>38.909999999999997</v>
      </c>
      <c r="B3893" s="1">
        <v>0.24143596000000001</v>
      </c>
      <c r="C3893" s="1">
        <v>-6.1894609000000003E-2</v>
      </c>
      <c r="D3893" s="1">
        <v>7.0099265999999993E-2</v>
      </c>
    </row>
    <row r="3894" spans="1:4" x14ac:dyDescent="0.15">
      <c r="A3894" s="1">
        <v>38.92</v>
      </c>
      <c r="B3894" s="1">
        <v>0.23751427</v>
      </c>
      <c r="C3894" s="1">
        <v>-5.8331524000000003E-2</v>
      </c>
      <c r="D3894" s="1">
        <v>6.6628805999999999E-2</v>
      </c>
    </row>
    <row r="3895" spans="1:4" x14ac:dyDescent="0.15">
      <c r="A3895" s="1">
        <v>38.93</v>
      </c>
      <c r="B3895" s="1">
        <v>0.23260838</v>
      </c>
      <c r="C3895" s="1">
        <v>-5.1685072999999998E-2</v>
      </c>
      <c r="D3895" s="1">
        <v>6.1698667999999998E-2</v>
      </c>
    </row>
    <row r="3896" spans="1:4" x14ac:dyDescent="0.15">
      <c r="A3896" s="1">
        <v>38.94</v>
      </c>
      <c r="B3896" s="1">
        <v>0.22732622999999999</v>
      </c>
      <c r="C3896" s="1">
        <v>-4.2824982999999997E-2</v>
      </c>
      <c r="D3896" s="1">
        <v>5.3990696999999997E-2</v>
      </c>
    </row>
    <row r="3897" spans="1:4" x14ac:dyDescent="0.15">
      <c r="A3897" s="1">
        <v>38.950000000000003</v>
      </c>
      <c r="B3897" s="1">
        <v>0.22198539</v>
      </c>
      <c r="C3897" s="1">
        <v>-3.3489505000000003E-2</v>
      </c>
      <c r="D3897" s="1">
        <v>4.3736463000000003E-2</v>
      </c>
    </row>
    <row r="3898" spans="1:4" x14ac:dyDescent="0.15">
      <c r="A3898" s="1">
        <v>38.96</v>
      </c>
      <c r="B3898" s="1">
        <v>0.21442448</v>
      </c>
      <c r="C3898" s="1">
        <v>-2.4910831000000001E-2</v>
      </c>
      <c r="D3898" s="1">
        <v>3.0768284E-2</v>
      </c>
    </row>
    <row r="3899" spans="1:4" x14ac:dyDescent="0.15">
      <c r="A3899" s="1">
        <v>38.97</v>
      </c>
      <c r="B3899" s="1">
        <v>0.20106204</v>
      </c>
      <c r="C3899" s="1">
        <v>-1.7282659999999998E-2</v>
      </c>
      <c r="D3899" s="1">
        <v>1.4418788E-2</v>
      </c>
    </row>
    <row r="3900" spans="1:4" x14ac:dyDescent="0.15">
      <c r="A3900" s="1">
        <v>38.979999999999997</v>
      </c>
      <c r="B3900" s="1">
        <v>0.18084332</v>
      </c>
      <c r="C3900" s="1">
        <v>-8.7441558000000003E-3</v>
      </c>
      <c r="D3900" s="1">
        <v>-3.0738379000000001E-3</v>
      </c>
    </row>
    <row r="3901" spans="1:4" x14ac:dyDescent="0.15">
      <c r="A3901" s="1">
        <v>38.99</v>
      </c>
      <c r="B3901" s="1">
        <v>0.15637972</v>
      </c>
      <c r="C3901" s="1">
        <v>3.9430105E-3</v>
      </c>
      <c r="D3901" s="1">
        <v>-1.8415073000000001E-2</v>
      </c>
    </row>
    <row r="3902" spans="1:4" x14ac:dyDescent="0.15">
      <c r="A3902" s="1">
        <v>39</v>
      </c>
      <c r="B3902" s="1">
        <v>0.13055052</v>
      </c>
      <c r="C3902" s="1">
        <v>2.1333008000000001E-2</v>
      </c>
      <c r="D3902" s="1">
        <v>-3.0416631E-2</v>
      </c>
    </row>
    <row r="3903" spans="1:4" x14ac:dyDescent="0.15">
      <c r="A3903" s="1">
        <v>39.01</v>
      </c>
      <c r="B3903" s="1">
        <v>0.10496750000000001</v>
      </c>
      <c r="C3903" s="1">
        <v>4.0231154999999998E-2</v>
      </c>
      <c r="D3903" s="1">
        <v>-4.1151701999999998E-2</v>
      </c>
    </row>
    <row r="3904" spans="1:4" x14ac:dyDescent="0.15">
      <c r="A3904" s="1">
        <v>39.020000000000003</v>
      </c>
      <c r="B3904" s="1">
        <v>7.8772465E-2</v>
      </c>
      <c r="C3904" s="1">
        <v>5.6461154999999999E-2</v>
      </c>
      <c r="D3904" s="1">
        <v>-5.1180253000000002E-2</v>
      </c>
    </row>
    <row r="3905" spans="1:4" x14ac:dyDescent="0.15">
      <c r="A3905" s="1">
        <v>39.03</v>
      </c>
      <c r="B3905" s="1">
        <v>5.0333877999999999E-2</v>
      </c>
      <c r="C3905" s="1">
        <v>6.6796031000000006E-2</v>
      </c>
      <c r="D3905" s="1">
        <v>-5.8226504999999998E-2</v>
      </c>
    </row>
    <row r="3906" spans="1:4" x14ac:dyDescent="0.15">
      <c r="A3906" s="1">
        <v>39.04</v>
      </c>
      <c r="B3906" s="1">
        <v>1.9776695E-2</v>
      </c>
      <c r="C3906" s="1">
        <v>6.9975796000000007E-2</v>
      </c>
      <c r="D3906" s="1">
        <v>-6.0983875E-2</v>
      </c>
    </row>
    <row r="3907" spans="1:4" x14ac:dyDescent="0.15">
      <c r="A3907" s="1">
        <v>39.049999999999997</v>
      </c>
      <c r="B3907" s="1">
        <v>-1.104451E-2</v>
      </c>
      <c r="C3907" s="1">
        <v>6.7351796000000005E-2</v>
      </c>
      <c r="D3907" s="1">
        <v>-6.2259846000000001E-2</v>
      </c>
    </row>
    <row r="3908" spans="1:4" x14ac:dyDescent="0.15">
      <c r="A3908" s="1">
        <v>39.06</v>
      </c>
      <c r="B3908" s="1">
        <v>-3.9485433E-2</v>
      </c>
      <c r="C3908" s="1">
        <v>6.2431211E-2</v>
      </c>
      <c r="D3908" s="1">
        <v>-6.6314657999999999E-2</v>
      </c>
    </row>
    <row r="3909" spans="1:4" x14ac:dyDescent="0.15">
      <c r="A3909" s="1">
        <v>39.07</v>
      </c>
      <c r="B3909" s="1">
        <v>-6.5249523000000004E-2</v>
      </c>
      <c r="C3909" s="1">
        <v>5.7603964000000001E-2</v>
      </c>
      <c r="D3909" s="1">
        <v>-7.3163147999999997E-2</v>
      </c>
    </row>
    <row r="3910" spans="1:4" x14ac:dyDescent="0.15">
      <c r="A3910" s="1">
        <v>39.08</v>
      </c>
      <c r="B3910" s="1">
        <v>-9.0700701999999994E-2</v>
      </c>
      <c r="C3910" s="1">
        <v>5.3093861999999999E-2</v>
      </c>
      <c r="D3910" s="1">
        <v>-8.1786019000000001E-2</v>
      </c>
    </row>
    <row r="3911" spans="1:4" x14ac:dyDescent="0.15">
      <c r="A3911" s="1">
        <v>39.090000000000003</v>
      </c>
      <c r="B3911" s="1">
        <v>-0.11925871</v>
      </c>
      <c r="C3911" s="1">
        <v>4.7950029999999998E-2</v>
      </c>
      <c r="D3911" s="1">
        <v>-9.2302007000000005E-2</v>
      </c>
    </row>
    <row r="3912" spans="1:4" x14ac:dyDescent="0.15">
      <c r="A3912" s="1">
        <v>39.1</v>
      </c>
      <c r="B3912" s="1">
        <v>-0.15372872000000001</v>
      </c>
      <c r="C3912" s="1">
        <v>4.4076882999999997E-2</v>
      </c>
      <c r="D3912" s="1">
        <v>-0.10447136</v>
      </c>
    </row>
    <row r="3913" spans="1:4" x14ac:dyDescent="0.15">
      <c r="A3913" s="1">
        <v>39.11</v>
      </c>
      <c r="B3913" s="1">
        <v>-0.19469845999999999</v>
      </c>
      <c r="C3913" s="1">
        <v>4.4488194000000002E-2</v>
      </c>
      <c r="D3913" s="1">
        <v>-0.1172214</v>
      </c>
    </row>
    <row r="3914" spans="1:4" x14ac:dyDescent="0.15">
      <c r="A3914" s="1">
        <v>39.119999999999997</v>
      </c>
      <c r="B3914" s="1">
        <v>-0.24011646</v>
      </c>
      <c r="C3914" s="1">
        <v>4.8633968999999999E-2</v>
      </c>
      <c r="D3914" s="1">
        <v>-0.12839264</v>
      </c>
    </row>
    <row r="3915" spans="1:4" x14ac:dyDescent="0.15">
      <c r="A3915" s="1">
        <v>39.130000000000003</v>
      </c>
      <c r="B3915" s="1">
        <v>-0.28653074000000001</v>
      </c>
      <c r="C3915" s="1">
        <v>5.1518144000000002E-2</v>
      </c>
      <c r="D3915" s="1">
        <v>-0.13626996999999999</v>
      </c>
    </row>
    <row r="3916" spans="1:4" x14ac:dyDescent="0.15">
      <c r="A3916" s="1">
        <v>39.14</v>
      </c>
      <c r="B3916" s="1">
        <v>-0.32969534</v>
      </c>
      <c r="C3916" s="1">
        <v>4.9188338999999998E-2</v>
      </c>
      <c r="D3916" s="1">
        <v>-0.14148167</v>
      </c>
    </row>
    <row r="3917" spans="1:4" x14ac:dyDescent="0.15">
      <c r="A3917" s="1">
        <v>39.15</v>
      </c>
      <c r="B3917" s="1">
        <v>-0.36589276999999998</v>
      </c>
      <c r="C3917" s="1">
        <v>4.2895994E-2</v>
      </c>
      <c r="D3917" s="1">
        <v>-0.1477319</v>
      </c>
    </row>
    <row r="3918" spans="1:4" x14ac:dyDescent="0.15">
      <c r="A3918" s="1">
        <v>39.159999999999997</v>
      </c>
      <c r="B3918" s="1">
        <v>-0.39341926999999999</v>
      </c>
      <c r="C3918" s="1">
        <v>3.6835856E-2</v>
      </c>
      <c r="D3918" s="1">
        <v>-0.15569508000000001</v>
      </c>
    </row>
    <row r="3919" spans="1:4" x14ac:dyDescent="0.15">
      <c r="A3919" s="1">
        <v>39.17</v>
      </c>
      <c r="B3919" s="1">
        <v>-0.41268917999999999</v>
      </c>
      <c r="C3919" s="1">
        <v>3.2769544999999997E-2</v>
      </c>
      <c r="D3919" s="1">
        <v>-0.16350403999999999</v>
      </c>
    </row>
    <row r="3920" spans="1:4" x14ac:dyDescent="0.15">
      <c r="A3920" s="1">
        <v>39.18</v>
      </c>
      <c r="B3920" s="1">
        <v>-0.42455760999999997</v>
      </c>
      <c r="C3920" s="1">
        <v>3.0981839000000001E-2</v>
      </c>
      <c r="D3920" s="1">
        <v>-0.17179916000000001</v>
      </c>
    </row>
    <row r="3921" spans="1:4" x14ac:dyDescent="0.15">
      <c r="A3921" s="1">
        <v>39.19</v>
      </c>
      <c r="B3921" s="1">
        <v>-0.42998383000000001</v>
      </c>
      <c r="C3921" s="1">
        <v>3.0992388999999999E-2</v>
      </c>
      <c r="D3921" s="1">
        <v>-0.18188433000000001</v>
      </c>
    </row>
    <row r="3922" spans="1:4" x14ac:dyDescent="0.15">
      <c r="A3922" s="1">
        <v>39.200000000000003</v>
      </c>
      <c r="B3922" s="1">
        <v>-0.42997463000000002</v>
      </c>
      <c r="C3922" s="1">
        <v>3.2013081999999998E-2</v>
      </c>
      <c r="D3922" s="1">
        <v>-0.19329556000000001</v>
      </c>
    </row>
    <row r="3923" spans="1:4" x14ac:dyDescent="0.15">
      <c r="A3923" s="1">
        <v>39.21</v>
      </c>
      <c r="B3923" s="1">
        <v>-0.42453495000000002</v>
      </c>
      <c r="C3923" s="1">
        <v>3.4474148000000003E-2</v>
      </c>
      <c r="D3923" s="1">
        <v>-0.20406421</v>
      </c>
    </row>
    <row r="3924" spans="1:4" x14ac:dyDescent="0.15">
      <c r="A3924" s="1">
        <v>39.22</v>
      </c>
      <c r="B3924" s="1">
        <v>-0.41444172000000001</v>
      </c>
      <c r="C3924" s="1">
        <v>3.8719019E-2</v>
      </c>
      <c r="D3924" s="1">
        <v>-0.21137189000000001</v>
      </c>
    </row>
    <row r="3925" spans="1:4" x14ac:dyDescent="0.15">
      <c r="A3925" s="1">
        <v>39.229999999999997</v>
      </c>
      <c r="B3925" s="1">
        <v>-0.40256096000000002</v>
      </c>
      <c r="C3925" s="1">
        <v>4.2530963999999997E-2</v>
      </c>
      <c r="D3925" s="1">
        <v>-0.21500807</v>
      </c>
    </row>
    <row r="3926" spans="1:4" x14ac:dyDescent="0.15">
      <c r="A3926" s="1">
        <v>39.24</v>
      </c>
      <c r="B3926" s="1">
        <v>-0.39532872000000002</v>
      </c>
      <c r="C3926" s="1">
        <v>4.2967722E-2</v>
      </c>
      <c r="D3926" s="1">
        <v>-0.21798870000000001</v>
      </c>
    </row>
    <row r="3927" spans="1:4" x14ac:dyDescent="0.15">
      <c r="A3927" s="1">
        <v>39.25</v>
      </c>
      <c r="B3927" s="1">
        <v>-0.40047007000000001</v>
      </c>
      <c r="C3927" s="1">
        <v>4.0963636999999997E-2</v>
      </c>
      <c r="D3927" s="1">
        <v>-0.22189801000000001</v>
      </c>
    </row>
    <row r="3928" spans="1:4" x14ac:dyDescent="0.15">
      <c r="A3928" s="1">
        <v>39.26</v>
      </c>
      <c r="B3928" s="1">
        <v>-0.42058864000000001</v>
      </c>
      <c r="C3928" s="1">
        <v>3.9956524E-2</v>
      </c>
      <c r="D3928" s="1">
        <v>-0.22334666</v>
      </c>
    </row>
    <row r="3929" spans="1:4" x14ac:dyDescent="0.15">
      <c r="A3929" s="1">
        <v>39.270000000000003</v>
      </c>
      <c r="B3929" s="1">
        <v>-0.45067318000000001</v>
      </c>
      <c r="C3929" s="1">
        <v>4.2065629E-2</v>
      </c>
      <c r="D3929" s="1">
        <v>-0.22076614</v>
      </c>
    </row>
    <row r="3930" spans="1:4" x14ac:dyDescent="0.15">
      <c r="A3930" s="1">
        <v>39.28</v>
      </c>
      <c r="B3930" s="1">
        <v>-0.48236615999999999</v>
      </c>
      <c r="C3930" s="1">
        <v>4.7750678999999997E-2</v>
      </c>
      <c r="D3930" s="1">
        <v>-0.21895216000000001</v>
      </c>
    </row>
    <row r="3931" spans="1:4" x14ac:dyDescent="0.15">
      <c r="A3931" s="1">
        <v>39.29</v>
      </c>
      <c r="B3931" s="1">
        <v>-0.50862768999999997</v>
      </c>
      <c r="C3931" s="1">
        <v>5.6534525000000002E-2</v>
      </c>
      <c r="D3931" s="1">
        <v>-0.22221368999999999</v>
      </c>
    </row>
    <row r="3932" spans="1:4" x14ac:dyDescent="0.15">
      <c r="A3932" s="1">
        <v>39.299999999999997</v>
      </c>
      <c r="B3932" s="1">
        <v>-0.52533543000000005</v>
      </c>
      <c r="C3932" s="1">
        <v>6.6312977999999995E-2</v>
      </c>
      <c r="D3932" s="1">
        <v>-0.22858907000000001</v>
      </c>
    </row>
    <row r="3933" spans="1:4" x14ac:dyDescent="0.15">
      <c r="A3933" s="1">
        <v>39.31</v>
      </c>
      <c r="B3933" s="1">
        <v>-0.53214899000000004</v>
      </c>
      <c r="C3933" s="1">
        <v>7.2979604000000003E-2</v>
      </c>
      <c r="D3933" s="1">
        <v>-0.23212780999999999</v>
      </c>
    </row>
    <row r="3934" spans="1:4" x14ac:dyDescent="0.15">
      <c r="A3934" s="1">
        <v>39.32</v>
      </c>
      <c r="B3934" s="1">
        <v>-0.53272450999999998</v>
      </c>
      <c r="C3934" s="1">
        <v>7.4469020999999996E-2</v>
      </c>
      <c r="D3934" s="1">
        <v>-0.23144380000000001</v>
      </c>
    </row>
    <row r="3935" spans="1:4" x14ac:dyDescent="0.15">
      <c r="A3935" s="1">
        <v>39.33</v>
      </c>
      <c r="B3935" s="1">
        <v>-0.53218818000000001</v>
      </c>
      <c r="C3935" s="1">
        <v>7.1621517999999995E-2</v>
      </c>
      <c r="D3935" s="1">
        <v>-0.22739211000000001</v>
      </c>
    </row>
    <row r="3936" spans="1:4" x14ac:dyDescent="0.15">
      <c r="A3936" s="1">
        <v>39.340000000000003</v>
      </c>
      <c r="B3936" s="1">
        <v>-0.53395477999999996</v>
      </c>
      <c r="C3936" s="1">
        <v>6.4952996999999998E-2</v>
      </c>
      <c r="D3936" s="1">
        <v>-0.21895838000000001</v>
      </c>
    </row>
    <row r="3937" spans="1:4" x14ac:dyDescent="0.15">
      <c r="A3937" s="1">
        <v>39.35</v>
      </c>
      <c r="B3937" s="1">
        <v>-0.53912771999999998</v>
      </c>
      <c r="C3937" s="1">
        <v>5.4841669000000003E-2</v>
      </c>
      <c r="D3937" s="1">
        <v>-0.20458593</v>
      </c>
    </row>
    <row r="3938" spans="1:4" x14ac:dyDescent="0.15">
      <c r="A3938" s="1">
        <v>39.36</v>
      </c>
      <c r="B3938" s="1">
        <v>-0.54595614000000003</v>
      </c>
      <c r="C3938" s="1">
        <v>4.1931789999999997E-2</v>
      </c>
      <c r="D3938" s="1">
        <v>-0.18415005000000001</v>
      </c>
    </row>
    <row r="3939" spans="1:4" x14ac:dyDescent="0.15">
      <c r="A3939" s="1">
        <v>39.369999999999997</v>
      </c>
      <c r="B3939" s="1">
        <v>-0.55073033000000005</v>
      </c>
      <c r="C3939" s="1">
        <v>2.7206149999999998E-2</v>
      </c>
      <c r="D3939" s="1">
        <v>-0.15873238000000001</v>
      </c>
    </row>
    <row r="3940" spans="1:4" x14ac:dyDescent="0.15">
      <c r="A3940" s="1">
        <v>39.380000000000003</v>
      </c>
      <c r="B3940" s="1">
        <v>-0.54859285000000002</v>
      </c>
      <c r="C3940" s="1">
        <v>1.0949204000000001E-2</v>
      </c>
      <c r="D3940" s="1">
        <v>-0.13032439000000001</v>
      </c>
    </row>
    <row r="3941" spans="1:4" x14ac:dyDescent="0.15">
      <c r="A3941" s="1">
        <v>39.39</v>
      </c>
      <c r="B3941" s="1">
        <v>-0.53727440999999998</v>
      </c>
      <c r="C3941" s="1">
        <v>-5.3959150999999999E-3</v>
      </c>
      <c r="D3941" s="1">
        <v>-0.10256150999999999</v>
      </c>
    </row>
    <row r="3942" spans="1:4" x14ac:dyDescent="0.15">
      <c r="A3942" s="1">
        <v>39.4</v>
      </c>
      <c r="B3942" s="1">
        <v>-0.51752682000000005</v>
      </c>
      <c r="C3942" s="1">
        <v>-1.7946595999999999E-2</v>
      </c>
      <c r="D3942" s="1">
        <v>-7.6410919999999993E-2</v>
      </c>
    </row>
    <row r="3943" spans="1:4" x14ac:dyDescent="0.15">
      <c r="A3943" s="1">
        <v>39.409999999999997</v>
      </c>
      <c r="B3943" s="1">
        <v>-0.49133028000000001</v>
      </c>
      <c r="C3943" s="1">
        <v>-2.5945757E-2</v>
      </c>
      <c r="D3943" s="1">
        <v>-5.2433083999999998E-2</v>
      </c>
    </row>
    <row r="3944" spans="1:4" x14ac:dyDescent="0.15">
      <c r="A3944" s="1">
        <v>39.42</v>
      </c>
      <c r="B3944" s="1">
        <v>-0.46069838000000002</v>
      </c>
      <c r="C3944" s="1">
        <v>-3.0773928999999998E-2</v>
      </c>
      <c r="D3944" s="1">
        <v>-3.2830904000000001E-2</v>
      </c>
    </row>
    <row r="3945" spans="1:4" x14ac:dyDescent="0.15">
      <c r="A3945" s="1">
        <v>39.43</v>
      </c>
      <c r="B3945" s="1">
        <v>-0.42814563</v>
      </c>
      <c r="C3945" s="1">
        <v>-3.2529974000000003E-2</v>
      </c>
      <c r="D3945" s="1">
        <v>-1.9014906000000002E-2</v>
      </c>
    </row>
    <row r="3946" spans="1:4" x14ac:dyDescent="0.15">
      <c r="A3946" s="1">
        <v>39.44</v>
      </c>
      <c r="B3946" s="1">
        <v>-0.39493465999999999</v>
      </c>
      <c r="C3946" s="1">
        <v>-3.1973150999999998E-2</v>
      </c>
      <c r="D3946" s="1">
        <v>-1.0624369999999999E-2</v>
      </c>
    </row>
    <row r="3947" spans="1:4" x14ac:dyDescent="0.15">
      <c r="A3947" s="1">
        <v>39.450000000000003</v>
      </c>
      <c r="B3947" s="1">
        <v>-0.36125098999999999</v>
      </c>
      <c r="C3947" s="1">
        <v>-3.119684E-2</v>
      </c>
      <c r="D3947" s="1">
        <v>-5.9558285000000004E-3</v>
      </c>
    </row>
    <row r="3948" spans="1:4" x14ac:dyDescent="0.15">
      <c r="A3948" s="1">
        <v>39.46</v>
      </c>
      <c r="B3948" s="1">
        <v>-0.32789279999999998</v>
      </c>
      <c r="C3948" s="1">
        <v>-3.2363517000000001E-2</v>
      </c>
      <c r="D3948" s="1">
        <v>-4.4314261999999997E-3</v>
      </c>
    </row>
    <row r="3949" spans="1:4" x14ac:dyDescent="0.15">
      <c r="A3949" s="1">
        <v>39.47</v>
      </c>
      <c r="B3949" s="1">
        <v>-0.29448301999999998</v>
      </c>
      <c r="C3949" s="1">
        <v>-3.3879587000000003E-2</v>
      </c>
      <c r="D3949" s="1">
        <v>-4.7096526999999997E-3</v>
      </c>
    </row>
    <row r="3950" spans="1:4" x14ac:dyDescent="0.15">
      <c r="A3950" s="1">
        <v>39.479999999999997</v>
      </c>
      <c r="B3950" s="1">
        <v>-0.25856614</v>
      </c>
      <c r="C3950" s="1">
        <v>-3.3506754E-2</v>
      </c>
      <c r="D3950" s="1">
        <v>-4.4709546999999999E-3</v>
      </c>
    </row>
    <row r="3951" spans="1:4" x14ac:dyDescent="0.15">
      <c r="A3951" s="1">
        <v>39.49</v>
      </c>
      <c r="B3951" s="1">
        <v>-0.21943809</v>
      </c>
      <c r="C3951" s="1">
        <v>-3.1631100000000002E-2</v>
      </c>
      <c r="D3951" s="1">
        <v>-3.4793564E-3</v>
      </c>
    </row>
    <row r="3952" spans="1:4" x14ac:dyDescent="0.15">
      <c r="A3952" s="1">
        <v>39.5</v>
      </c>
      <c r="B3952" s="1">
        <v>-0.17844014</v>
      </c>
      <c r="C3952" s="1">
        <v>-2.9651071000000001E-2</v>
      </c>
      <c r="D3952" s="1">
        <v>-3.7738354999999999E-3</v>
      </c>
    </row>
    <row r="3953" spans="1:4" x14ac:dyDescent="0.15">
      <c r="A3953" s="1">
        <v>39.51</v>
      </c>
      <c r="B3953" s="1">
        <v>-0.13795098</v>
      </c>
      <c r="C3953" s="1">
        <v>-2.9196462999999999E-2</v>
      </c>
      <c r="D3953" s="1">
        <v>-6.6922997999999999E-3</v>
      </c>
    </row>
    <row r="3954" spans="1:4" x14ac:dyDescent="0.15">
      <c r="A3954" s="1">
        <v>39.520000000000003</v>
      </c>
      <c r="B3954" s="1">
        <v>-9.9121959999999995E-2</v>
      </c>
      <c r="C3954" s="1">
        <v>-3.2265079000000002E-2</v>
      </c>
      <c r="D3954" s="1">
        <v>-1.0909024E-2</v>
      </c>
    </row>
    <row r="3955" spans="1:4" x14ac:dyDescent="0.15">
      <c r="A3955" s="1">
        <v>39.53</v>
      </c>
      <c r="B3955" s="1">
        <v>-6.0732076000000003E-2</v>
      </c>
      <c r="C3955" s="1">
        <v>-4.163505E-2</v>
      </c>
      <c r="D3955" s="1">
        <v>-1.3208844000000001E-2</v>
      </c>
    </row>
    <row r="3956" spans="1:4" x14ac:dyDescent="0.15">
      <c r="A3956" s="1">
        <v>39.54</v>
      </c>
      <c r="B3956" s="1">
        <v>-2.0321651E-2</v>
      </c>
      <c r="C3956" s="1">
        <v>-5.7692791E-2</v>
      </c>
      <c r="D3956" s="1">
        <v>-1.116489E-2</v>
      </c>
    </row>
    <row r="3957" spans="1:4" x14ac:dyDescent="0.15">
      <c r="A3957" s="1">
        <v>39.549999999999997</v>
      </c>
      <c r="B3957" s="1">
        <v>2.2673928999999999E-2</v>
      </c>
      <c r="C3957" s="1">
        <v>-7.8971401999999996E-2</v>
      </c>
      <c r="D3957" s="1">
        <v>-7.2866703E-3</v>
      </c>
    </row>
    <row r="3958" spans="1:4" x14ac:dyDescent="0.15">
      <c r="A3958" s="1">
        <v>39.56</v>
      </c>
      <c r="B3958" s="1">
        <v>6.6649493000000004E-2</v>
      </c>
      <c r="C3958" s="1">
        <v>-0.10296953</v>
      </c>
      <c r="D3958" s="1">
        <v>-5.098333E-3</v>
      </c>
    </row>
    <row r="3959" spans="1:4" x14ac:dyDescent="0.15">
      <c r="A3959" s="1">
        <v>39.57</v>
      </c>
      <c r="B3959" s="1">
        <v>0.11052533</v>
      </c>
      <c r="C3959" s="1">
        <v>-0.12733127999999999</v>
      </c>
      <c r="D3959" s="1">
        <v>-4.3179300999999998E-3</v>
      </c>
    </row>
    <row r="3960" spans="1:4" x14ac:dyDescent="0.15">
      <c r="A3960" s="1">
        <v>39.58</v>
      </c>
      <c r="B3960" s="1">
        <v>0.15358129000000001</v>
      </c>
      <c r="C3960" s="1">
        <v>-0.15094692000000001</v>
      </c>
      <c r="D3960" s="1">
        <v>-3.6114655000000001E-3</v>
      </c>
    </row>
    <row r="3961" spans="1:4" x14ac:dyDescent="0.15">
      <c r="A3961" s="1">
        <v>39.590000000000003</v>
      </c>
      <c r="B3961" s="1">
        <v>0.19499844</v>
      </c>
      <c r="C3961" s="1">
        <v>-0.17473662000000001</v>
      </c>
      <c r="D3961" s="1">
        <v>-3.8638882999999999E-3</v>
      </c>
    </row>
    <row r="3962" spans="1:4" x14ac:dyDescent="0.15">
      <c r="A3962" s="1">
        <v>39.6</v>
      </c>
      <c r="B3962" s="1">
        <v>0.23427164</v>
      </c>
      <c r="C3962" s="1">
        <v>-0.19939103999999999</v>
      </c>
      <c r="D3962" s="1">
        <v>-3.7041801000000001E-3</v>
      </c>
    </row>
    <row r="3963" spans="1:4" x14ac:dyDescent="0.15">
      <c r="A3963" s="1">
        <v>39.61</v>
      </c>
      <c r="B3963" s="1">
        <v>0.27113591999999997</v>
      </c>
      <c r="C3963" s="1">
        <v>-0.22307473999999999</v>
      </c>
      <c r="D3963" s="1">
        <v>7.6424897000000006E-5</v>
      </c>
    </row>
    <row r="3964" spans="1:4" x14ac:dyDescent="0.15">
      <c r="A3964" s="1">
        <v>39.619999999999997</v>
      </c>
      <c r="B3964" s="1">
        <v>0.30556906</v>
      </c>
      <c r="C3964" s="1">
        <v>-0.24268645999999999</v>
      </c>
      <c r="D3964" s="1">
        <v>7.3671945000000003E-3</v>
      </c>
    </row>
    <row r="3965" spans="1:4" x14ac:dyDescent="0.15">
      <c r="A3965" s="1">
        <v>39.630000000000003</v>
      </c>
      <c r="B3965" s="1">
        <v>0.33693215999999998</v>
      </c>
      <c r="C3965" s="1">
        <v>-0.25550756000000002</v>
      </c>
      <c r="D3965" s="1">
        <v>1.6080416E-2</v>
      </c>
    </row>
    <row r="3966" spans="1:4" x14ac:dyDescent="0.15">
      <c r="A3966" s="1">
        <v>39.64</v>
      </c>
      <c r="B3966" s="1">
        <v>0.36554049</v>
      </c>
      <c r="C3966" s="1">
        <v>-0.26067309</v>
      </c>
      <c r="D3966" s="1">
        <v>2.6187120000000001E-2</v>
      </c>
    </row>
    <row r="3967" spans="1:4" x14ac:dyDescent="0.15">
      <c r="A3967" s="1">
        <v>39.65</v>
      </c>
      <c r="B3967" s="1">
        <v>0.39302136999999998</v>
      </c>
      <c r="C3967" s="1">
        <v>-0.26003591999999998</v>
      </c>
      <c r="D3967" s="1">
        <v>3.5499491000000001E-2</v>
      </c>
    </row>
    <row r="3968" spans="1:4" x14ac:dyDescent="0.15">
      <c r="A3968" s="1">
        <v>39.659999999999997</v>
      </c>
      <c r="B3968" s="1">
        <v>0.41973774000000003</v>
      </c>
      <c r="C3968" s="1">
        <v>-0.25617521999999998</v>
      </c>
      <c r="D3968" s="1">
        <v>4.2701619000000003E-2</v>
      </c>
    </row>
    <row r="3969" spans="1:4" x14ac:dyDescent="0.15">
      <c r="A3969" s="1">
        <v>39.67</v>
      </c>
      <c r="B3969" s="1">
        <v>0.44608880000000001</v>
      </c>
      <c r="C3969" s="1">
        <v>-0.25000485</v>
      </c>
      <c r="D3969" s="1">
        <v>4.9801538999999999E-2</v>
      </c>
    </row>
    <row r="3970" spans="1:4" x14ac:dyDescent="0.15">
      <c r="A3970" s="1">
        <v>39.68</v>
      </c>
      <c r="B3970" s="1">
        <v>0.47454570000000001</v>
      </c>
      <c r="C3970" s="1">
        <v>-0.24314382000000001</v>
      </c>
      <c r="D3970" s="1">
        <v>5.7817652999999997E-2</v>
      </c>
    </row>
    <row r="3971" spans="1:4" x14ac:dyDescent="0.15">
      <c r="A3971" s="1">
        <v>39.69</v>
      </c>
      <c r="B3971" s="1">
        <v>0.50760156999999995</v>
      </c>
      <c r="C3971" s="1">
        <v>-0.23784042</v>
      </c>
      <c r="D3971" s="1">
        <v>6.5553764E-2</v>
      </c>
    </row>
    <row r="3972" spans="1:4" x14ac:dyDescent="0.15">
      <c r="A3972" s="1">
        <v>39.700000000000003</v>
      </c>
      <c r="B3972" s="1">
        <v>0.54483813000000003</v>
      </c>
      <c r="C3972" s="1">
        <v>-0.23464787000000001</v>
      </c>
      <c r="D3972" s="1">
        <v>7.1853366000000002E-2</v>
      </c>
    </row>
    <row r="3973" spans="1:4" x14ac:dyDescent="0.15">
      <c r="A3973" s="1">
        <v>39.71</v>
      </c>
      <c r="B3973" s="1">
        <v>0.58426926999999995</v>
      </c>
      <c r="C3973" s="1">
        <v>-0.23245787000000001</v>
      </c>
      <c r="D3973" s="1">
        <v>7.5569548E-2</v>
      </c>
    </row>
    <row r="3974" spans="1:4" x14ac:dyDescent="0.15">
      <c r="A3974" s="1">
        <v>39.72</v>
      </c>
      <c r="B3974" s="1">
        <v>0.62098317000000003</v>
      </c>
      <c r="C3974" s="1">
        <v>-0.22964113999999999</v>
      </c>
      <c r="D3974" s="1">
        <v>7.5385252999999999E-2</v>
      </c>
    </row>
    <row r="3975" spans="1:4" x14ac:dyDescent="0.15">
      <c r="A3975" s="1">
        <v>39.729999999999997</v>
      </c>
      <c r="B3975" s="1">
        <v>0.64822247</v>
      </c>
      <c r="C3975" s="1">
        <v>-0.22653945</v>
      </c>
      <c r="D3975" s="1">
        <v>7.0057351000000004E-2</v>
      </c>
    </row>
    <row r="3976" spans="1:4" x14ac:dyDescent="0.15">
      <c r="A3976" s="1">
        <v>39.74</v>
      </c>
      <c r="B3976" s="1">
        <v>0.66192278000000004</v>
      </c>
      <c r="C3976" s="1">
        <v>-0.22367110000000001</v>
      </c>
      <c r="D3976" s="1">
        <v>5.7901022000000003E-2</v>
      </c>
    </row>
    <row r="3977" spans="1:4" x14ac:dyDescent="0.15">
      <c r="A3977" s="1">
        <v>39.75</v>
      </c>
      <c r="B3977" s="1">
        <v>0.66212514</v>
      </c>
      <c r="C3977" s="1">
        <v>-0.22039942000000001</v>
      </c>
      <c r="D3977" s="1">
        <v>3.8422978000000003E-2</v>
      </c>
    </row>
    <row r="3978" spans="1:4" x14ac:dyDescent="0.15">
      <c r="A3978" s="1">
        <v>39.76</v>
      </c>
      <c r="B3978" s="1">
        <v>0.64968813999999997</v>
      </c>
      <c r="C3978" s="1">
        <v>-0.21409775</v>
      </c>
      <c r="D3978" s="1">
        <v>1.5979983E-2</v>
      </c>
    </row>
    <row r="3979" spans="1:4" x14ac:dyDescent="0.15">
      <c r="A3979" s="1">
        <v>39.770000000000003</v>
      </c>
      <c r="B3979" s="1">
        <v>0.62670146000000004</v>
      </c>
      <c r="C3979" s="1">
        <v>-0.20178591000000001</v>
      </c>
      <c r="D3979" s="1">
        <v>-3.7345363000000002E-3</v>
      </c>
    </row>
    <row r="3980" spans="1:4" x14ac:dyDescent="0.15">
      <c r="A3980" s="1">
        <v>39.78</v>
      </c>
      <c r="B3980" s="1">
        <v>0.59747318999999999</v>
      </c>
      <c r="C3980" s="1">
        <v>-0.18215917000000001</v>
      </c>
      <c r="D3980" s="1">
        <v>-1.6738511000000001E-2</v>
      </c>
    </row>
    <row r="3981" spans="1:4" x14ac:dyDescent="0.15">
      <c r="A3981" s="1">
        <v>39.79</v>
      </c>
      <c r="B3981" s="1">
        <v>0.56829050000000003</v>
      </c>
      <c r="C3981" s="1">
        <v>-0.15709472999999999</v>
      </c>
      <c r="D3981" s="1">
        <v>-2.2389821000000001E-2</v>
      </c>
    </row>
    <row r="3982" spans="1:4" x14ac:dyDescent="0.15">
      <c r="A3982" s="1">
        <v>39.799999999999997</v>
      </c>
      <c r="B3982" s="1">
        <v>0.54435752000000004</v>
      </c>
      <c r="C3982" s="1">
        <v>-0.13016393000000001</v>
      </c>
      <c r="D3982" s="1">
        <v>-2.3885110000000001E-2</v>
      </c>
    </row>
    <row r="3983" spans="1:4" x14ac:dyDescent="0.15">
      <c r="A3983" s="1">
        <v>39.81</v>
      </c>
      <c r="B3983" s="1">
        <v>0.52716788999999997</v>
      </c>
      <c r="C3983" s="1">
        <v>-0.10344494</v>
      </c>
      <c r="D3983" s="1">
        <v>-2.4882807999999999E-2</v>
      </c>
    </row>
    <row r="3984" spans="1:4" x14ac:dyDescent="0.15">
      <c r="A3984" s="1">
        <v>39.82</v>
      </c>
      <c r="B3984" s="1">
        <v>0.51354770000000005</v>
      </c>
      <c r="C3984" s="1">
        <v>-7.8935592999999998E-2</v>
      </c>
      <c r="D3984" s="1">
        <v>-2.4245717999999999E-2</v>
      </c>
    </row>
    <row r="3985" spans="1:4" x14ac:dyDescent="0.15">
      <c r="A3985" s="1">
        <v>39.83</v>
      </c>
      <c r="B3985" s="1">
        <v>0.50068637000000005</v>
      </c>
      <c r="C3985" s="1">
        <v>-5.9072158999999999E-2</v>
      </c>
      <c r="D3985" s="1">
        <v>-2.1521966E-2</v>
      </c>
    </row>
    <row r="3986" spans="1:4" x14ac:dyDescent="0.15">
      <c r="A3986" s="1">
        <v>39.840000000000003</v>
      </c>
      <c r="B3986" s="1">
        <v>0.48830484000000002</v>
      </c>
      <c r="C3986" s="1">
        <v>-4.4028639000000001E-2</v>
      </c>
      <c r="D3986" s="1">
        <v>-2.1267431E-2</v>
      </c>
    </row>
    <row r="3987" spans="1:4" x14ac:dyDescent="0.15">
      <c r="A3987" s="1">
        <v>39.85</v>
      </c>
      <c r="B3987" s="1">
        <v>0.47653509999999999</v>
      </c>
      <c r="C3987" s="1">
        <v>-3.1762525999999999E-2</v>
      </c>
      <c r="D3987" s="1">
        <v>-2.7707496000000002E-2</v>
      </c>
    </row>
    <row r="3988" spans="1:4" x14ac:dyDescent="0.15">
      <c r="A3988" s="1">
        <v>39.86</v>
      </c>
      <c r="B3988" s="1">
        <v>0.46366163999999999</v>
      </c>
      <c r="C3988" s="1">
        <v>-2.1880022999999998E-2</v>
      </c>
      <c r="D3988" s="1">
        <v>-3.7984274999999998E-2</v>
      </c>
    </row>
    <row r="3989" spans="1:4" x14ac:dyDescent="0.15">
      <c r="A3989" s="1">
        <v>39.869999999999997</v>
      </c>
      <c r="B3989" s="1">
        <v>0.44892694999999999</v>
      </c>
      <c r="C3989" s="1">
        <v>-1.5482095E-2</v>
      </c>
      <c r="D3989" s="1">
        <v>-4.7962215000000002E-2</v>
      </c>
    </row>
    <row r="3990" spans="1:4" x14ac:dyDescent="0.15">
      <c r="A3990" s="1">
        <v>39.880000000000003</v>
      </c>
      <c r="B3990" s="1">
        <v>0.43431296000000003</v>
      </c>
      <c r="C3990" s="1">
        <v>-1.3280688000000001E-2</v>
      </c>
      <c r="D3990" s="1">
        <v>-5.3032444999999998E-2</v>
      </c>
    </row>
    <row r="3991" spans="1:4" x14ac:dyDescent="0.15">
      <c r="A3991" s="1">
        <v>39.89</v>
      </c>
      <c r="B3991" s="1">
        <v>0.42297568000000002</v>
      </c>
      <c r="C3991" s="1">
        <v>-1.4702895000000001E-2</v>
      </c>
      <c r="D3991" s="1">
        <v>-5.2388335000000001E-2</v>
      </c>
    </row>
    <row r="3992" spans="1:4" x14ac:dyDescent="0.15">
      <c r="A3992" s="1">
        <v>39.9</v>
      </c>
      <c r="B3992" s="1">
        <v>0.41625740999999999</v>
      </c>
      <c r="C3992" s="1">
        <v>-1.6674716999999999E-2</v>
      </c>
      <c r="D3992" s="1">
        <v>-4.9453878999999999E-2</v>
      </c>
    </row>
    <row r="3993" spans="1:4" x14ac:dyDescent="0.15">
      <c r="A3993" s="1">
        <v>39.909999999999997</v>
      </c>
      <c r="B3993" s="1">
        <v>0.41107946000000001</v>
      </c>
      <c r="C3993" s="1">
        <v>-1.5612310000000001E-2</v>
      </c>
      <c r="D3993" s="1">
        <v>-4.7624495000000003E-2</v>
      </c>
    </row>
    <row r="3994" spans="1:4" x14ac:dyDescent="0.15">
      <c r="A3994" s="1">
        <v>39.92</v>
      </c>
      <c r="B3994" s="1">
        <v>0.40284239999999999</v>
      </c>
      <c r="C3994" s="1">
        <v>-8.9138815999999996E-3</v>
      </c>
      <c r="D3994" s="1">
        <v>-4.7063569999999999E-2</v>
      </c>
    </row>
    <row r="3995" spans="1:4" x14ac:dyDescent="0.15">
      <c r="A3995" s="1">
        <v>39.93</v>
      </c>
      <c r="B3995" s="1">
        <v>0.39043885</v>
      </c>
      <c r="C3995" s="1">
        <v>2.6986558000000002E-3</v>
      </c>
      <c r="D3995" s="1">
        <v>-4.6292471000000002E-2</v>
      </c>
    </row>
    <row r="3996" spans="1:4" x14ac:dyDescent="0.15">
      <c r="A3996" s="1">
        <v>39.94</v>
      </c>
      <c r="B3996" s="1">
        <v>0.37425109000000001</v>
      </c>
      <c r="C3996" s="1">
        <v>1.5282743999999999E-2</v>
      </c>
      <c r="D3996" s="1">
        <v>-4.4375400000000002E-2</v>
      </c>
    </row>
    <row r="3997" spans="1:4" x14ac:dyDescent="0.15">
      <c r="A3997" s="1">
        <v>39.950000000000003</v>
      </c>
      <c r="B3997" s="1">
        <v>0.35305048</v>
      </c>
      <c r="C3997" s="1">
        <v>2.6280998E-2</v>
      </c>
      <c r="D3997" s="1">
        <v>-4.1120884000000003E-2</v>
      </c>
    </row>
    <row r="3998" spans="1:4" x14ac:dyDescent="0.15">
      <c r="A3998" s="1">
        <v>39.96</v>
      </c>
      <c r="B3998" s="1">
        <v>0.32560587000000002</v>
      </c>
      <c r="C3998" s="1">
        <v>3.5427484000000002E-2</v>
      </c>
      <c r="D3998" s="1">
        <v>-3.7327025999999999E-2</v>
      </c>
    </row>
    <row r="3999" spans="1:4" x14ac:dyDescent="0.15">
      <c r="A3999" s="1">
        <v>39.97</v>
      </c>
      <c r="B3999" s="1">
        <v>0.29338434000000002</v>
      </c>
      <c r="C3999" s="1">
        <v>4.2750929999999999E-2</v>
      </c>
      <c r="D3999" s="1">
        <v>-3.5516489999999998E-2</v>
      </c>
    </row>
    <row r="4000" spans="1:4" x14ac:dyDescent="0.15">
      <c r="A4000" s="1">
        <v>39.979999999999997</v>
      </c>
      <c r="B4000" s="1">
        <v>0.25865521000000002</v>
      </c>
      <c r="C4000" s="1">
        <v>4.7655949000000003E-2</v>
      </c>
      <c r="D4000" s="1">
        <v>-3.6654231000000002E-2</v>
      </c>
    </row>
    <row r="4001" spans="1:4" x14ac:dyDescent="0.15">
      <c r="A4001" s="1">
        <v>39.99</v>
      </c>
      <c r="B4001" s="1">
        <v>0.22268723000000001</v>
      </c>
      <c r="C4001" s="1">
        <v>4.9840083E-2</v>
      </c>
      <c r="D4001" s="1">
        <v>-4.1339096999999998E-2</v>
      </c>
    </row>
    <row r="4002" spans="1:4" x14ac:dyDescent="0.15">
      <c r="A4002" s="1">
        <v>40</v>
      </c>
      <c r="B4002" s="1">
        <v>0.18544057</v>
      </c>
      <c r="C4002" s="1">
        <v>4.8901348999999997E-2</v>
      </c>
      <c r="D4002" s="1">
        <v>-4.8927524E-2</v>
      </c>
    </row>
    <row r="4003" spans="1:4" x14ac:dyDescent="0.15">
      <c r="A4003" s="1">
        <v>40.01</v>
      </c>
      <c r="B4003" s="1">
        <v>0.14763005000000001</v>
      </c>
      <c r="C4003" s="1">
        <v>4.4321777E-2</v>
      </c>
      <c r="D4003" s="1">
        <v>-5.7565469000000001E-2</v>
      </c>
    </row>
    <row r="4004" spans="1:4" x14ac:dyDescent="0.15">
      <c r="A4004" s="1">
        <v>40.020000000000003</v>
      </c>
      <c r="B4004" s="1">
        <v>0.1121943</v>
      </c>
      <c r="C4004" s="1">
        <v>3.5375067000000003E-2</v>
      </c>
      <c r="D4004" s="1">
        <v>-6.7286403999999994E-2</v>
      </c>
    </row>
    <row r="4005" spans="1:4" x14ac:dyDescent="0.15">
      <c r="A4005" s="1">
        <v>40.03</v>
      </c>
      <c r="B4005" s="1">
        <v>8.0499735000000003E-2</v>
      </c>
      <c r="C4005" s="1">
        <v>2.1744521999999999E-2</v>
      </c>
      <c r="D4005" s="1">
        <v>-7.7540943000000001E-2</v>
      </c>
    </row>
    <row r="4006" spans="1:4" x14ac:dyDescent="0.15">
      <c r="A4006" s="1">
        <v>40.04</v>
      </c>
      <c r="B4006" s="1">
        <v>5.0844413999999997E-2</v>
      </c>
      <c r="C4006" s="1">
        <v>4.8267120000000004E-3</v>
      </c>
      <c r="D4006" s="1">
        <v>-8.6218769000000001E-2</v>
      </c>
    </row>
    <row r="4007" spans="1:4" x14ac:dyDescent="0.15">
      <c r="A4007" s="1">
        <v>40.049999999999997</v>
      </c>
      <c r="B4007" s="1">
        <v>2.1666711000000002E-2</v>
      </c>
      <c r="C4007" s="1">
        <v>-1.3679342000000001E-2</v>
      </c>
      <c r="D4007" s="1">
        <v>-9.1795102000000003E-2</v>
      </c>
    </row>
    <row r="4008" spans="1:4" x14ac:dyDescent="0.15">
      <c r="A4008" s="1">
        <v>40.06</v>
      </c>
      <c r="B4008" s="1">
        <v>-5.7576064999999999E-3</v>
      </c>
      <c r="C4008" s="1">
        <v>-3.2003964000000003E-2</v>
      </c>
      <c r="D4008" s="1">
        <v>-9.4383363999999997E-2</v>
      </c>
    </row>
    <row r="4009" spans="1:4" x14ac:dyDescent="0.15">
      <c r="A4009" s="1">
        <v>40.07</v>
      </c>
      <c r="B4009" s="1">
        <v>-2.9646637999999999E-2</v>
      </c>
      <c r="C4009" s="1">
        <v>-4.7515113999999997E-2</v>
      </c>
      <c r="D4009" s="1">
        <v>-9.3454187999999994E-2</v>
      </c>
    </row>
    <row r="4010" spans="1:4" x14ac:dyDescent="0.15">
      <c r="A4010" s="1">
        <v>40.08</v>
      </c>
      <c r="B4010" s="1">
        <v>-5.1912705000000003E-2</v>
      </c>
      <c r="C4010" s="1">
        <v>-5.8825726000000002E-2</v>
      </c>
      <c r="D4010" s="1">
        <v>-8.9847705E-2</v>
      </c>
    </row>
    <row r="4011" spans="1:4" x14ac:dyDescent="0.15">
      <c r="A4011" s="1">
        <v>40.090000000000003</v>
      </c>
      <c r="B4011" s="1">
        <v>-7.5905912000000006E-2</v>
      </c>
      <c r="C4011" s="1">
        <v>-6.6430635000000002E-2</v>
      </c>
      <c r="D4011" s="1">
        <v>-8.5082957000000001E-2</v>
      </c>
    </row>
    <row r="4012" spans="1:4" x14ac:dyDescent="0.15">
      <c r="A4012" s="1">
        <v>40.1</v>
      </c>
      <c r="B4012" s="1">
        <v>-0.10323569</v>
      </c>
      <c r="C4012" s="1">
        <v>-7.2025753999999997E-2</v>
      </c>
      <c r="D4012" s="1">
        <v>-7.8945267999999999E-2</v>
      </c>
    </row>
    <row r="4013" spans="1:4" x14ac:dyDescent="0.15">
      <c r="A4013" s="1">
        <v>40.11</v>
      </c>
      <c r="B4013" s="1">
        <v>-0.13095483999999999</v>
      </c>
      <c r="C4013" s="1">
        <v>-7.6997338999999998E-2</v>
      </c>
      <c r="D4013" s="1">
        <v>-7.1807577999999997E-2</v>
      </c>
    </row>
    <row r="4014" spans="1:4" x14ac:dyDescent="0.15">
      <c r="A4014" s="1">
        <v>40.119999999999997</v>
      </c>
      <c r="B4014" s="1">
        <v>-0.15383656000000001</v>
      </c>
      <c r="C4014" s="1">
        <v>-8.1635843E-2</v>
      </c>
      <c r="D4014" s="1">
        <v>-6.5630402000000004E-2</v>
      </c>
    </row>
    <row r="4015" spans="1:4" x14ac:dyDescent="0.15">
      <c r="A4015" s="1">
        <v>40.130000000000003</v>
      </c>
      <c r="B4015" s="1">
        <v>-0.1696249</v>
      </c>
      <c r="C4015" s="1">
        <v>-8.3336441999999997E-2</v>
      </c>
      <c r="D4015" s="1">
        <v>-6.1945831999999999E-2</v>
      </c>
    </row>
    <row r="4016" spans="1:4" x14ac:dyDescent="0.15">
      <c r="A4016" s="1">
        <v>40.14</v>
      </c>
      <c r="B4016" s="1">
        <v>-0.17798606</v>
      </c>
      <c r="C4016" s="1">
        <v>-7.7577774000000002E-2</v>
      </c>
      <c r="D4016" s="1">
        <v>-6.1278109999999997E-2</v>
      </c>
    </row>
    <row r="4017" spans="1:4" x14ac:dyDescent="0.15">
      <c r="A4017" s="1">
        <v>40.15</v>
      </c>
      <c r="B4017" s="1">
        <v>-0.17935166</v>
      </c>
      <c r="C4017" s="1">
        <v>-6.2262045000000002E-2</v>
      </c>
      <c r="D4017" s="1">
        <v>-6.4702285999999998E-2</v>
      </c>
    </row>
    <row r="4018" spans="1:4" x14ac:dyDescent="0.15">
      <c r="A4018" s="1">
        <v>40.159999999999997</v>
      </c>
      <c r="B4018" s="1">
        <v>-0.17609796999999999</v>
      </c>
      <c r="C4018" s="1">
        <v>-4.0336207999999998E-2</v>
      </c>
      <c r="D4018" s="1">
        <v>-7.224672E-2</v>
      </c>
    </row>
    <row r="4019" spans="1:4" x14ac:dyDescent="0.15">
      <c r="A4019" s="1">
        <v>40.17</v>
      </c>
      <c r="B4019" s="1">
        <v>-0.17114260000000001</v>
      </c>
      <c r="C4019" s="1">
        <v>-1.7097372999999999E-2</v>
      </c>
      <c r="D4019" s="1">
        <v>-8.1877454000000002E-2</v>
      </c>
    </row>
    <row r="4020" spans="1:4" x14ac:dyDescent="0.15">
      <c r="A4020" s="1">
        <v>40.18</v>
      </c>
      <c r="B4020" s="1">
        <v>-0.16591906000000001</v>
      </c>
      <c r="C4020" s="1">
        <v>3.3021204000000001E-3</v>
      </c>
      <c r="D4020" s="1">
        <v>-8.9345867999999995E-2</v>
      </c>
    </row>
    <row r="4021" spans="1:4" x14ac:dyDescent="0.15">
      <c r="A4021" s="1">
        <v>40.19</v>
      </c>
      <c r="B4021" s="1">
        <v>-0.16028659000000001</v>
      </c>
      <c r="C4021" s="1">
        <v>1.7804657000000002E-2</v>
      </c>
      <c r="D4021" s="1">
        <v>-9.1797730999999994E-2</v>
      </c>
    </row>
    <row r="4022" spans="1:4" x14ac:dyDescent="0.15">
      <c r="A4022" s="1">
        <v>40.200000000000003</v>
      </c>
      <c r="B4022" s="1">
        <v>-0.15538521</v>
      </c>
      <c r="C4022" s="1">
        <v>2.396067E-2</v>
      </c>
      <c r="D4022" s="1">
        <v>-8.7970141000000002E-2</v>
      </c>
    </row>
    <row r="4023" spans="1:4" x14ac:dyDescent="0.15">
      <c r="A4023" s="1">
        <v>40.21</v>
      </c>
      <c r="B4023" s="1">
        <v>-0.15182251999999999</v>
      </c>
      <c r="C4023" s="1">
        <v>2.1247236999999999E-2</v>
      </c>
      <c r="D4023" s="1">
        <v>-7.7269617999999998E-2</v>
      </c>
    </row>
    <row r="4024" spans="1:4" x14ac:dyDescent="0.15">
      <c r="A4024" s="1">
        <v>40.22</v>
      </c>
      <c r="B4024" s="1">
        <v>-0.14779239999999999</v>
      </c>
      <c r="C4024" s="1">
        <v>1.1095160999999999E-2</v>
      </c>
      <c r="D4024" s="1">
        <v>-6.0533164E-2</v>
      </c>
    </row>
    <row r="4025" spans="1:4" x14ac:dyDescent="0.15">
      <c r="A4025" s="1">
        <v>40.229999999999997</v>
      </c>
      <c r="B4025" s="1">
        <v>-0.14213424</v>
      </c>
      <c r="C4025" s="1">
        <v>-4.5693640000000002E-3</v>
      </c>
      <c r="D4025" s="1">
        <v>-3.9153227999999998E-2</v>
      </c>
    </row>
    <row r="4026" spans="1:4" x14ac:dyDescent="0.15">
      <c r="A4026" s="1">
        <v>40.24</v>
      </c>
      <c r="B4026" s="1">
        <v>-0.13549358</v>
      </c>
      <c r="C4026" s="1">
        <v>-2.4236924E-2</v>
      </c>
      <c r="D4026" s="1">
        <v>-1.5807057999999999E-2</v>
      </c>
    </row>
    <row r="4027" spans="1:4" x14ac:dyDescent="0.15">
      <c r="A4027" s="1">
        <v>40.25</v>
      </c>
      <c r="B4027" s="1">
        <v>-0.12839861</v>
      </c>
      <c r="C4027" s="1">
        <v>-4.5955785999999998E-2</v>
      </c>
      <c r="D4027" s="1">
        <v>7.1181172000000003E-3</v>
      </c>
    </row>
    <row r="4028" spans="1:4" x14ac:dyDescent="0.15">
      <c r="A4028" s="1">
        <v>40.26</v>
      </c>
      <c r="B4028" s="1">
        <v>-0.12006748</v>
      </c>
      <c r="C4028" s="1">
        <v>-6.6122310000000004E-2</v>
      </c>
      <c r="D4028" s="1">
        <v>2.9935491000000002E-2</v>
      </c>
    </row>
    <row r="4029" spans="1:4" x14ac:dyDescent="0.15">
      <c r="A4029" s="1">
        <v>40.270000000000003</v>
      </c>
      <c r="B4029" s="1">
        <v>-0.11067518</v>
      </c>
      <c r="C4029" s="1">
        <v>-8.0306656000000004E-2</v>
      </c>
      <c r="D4029" s="1">
        <v>5.3982769999999999E-2</v>
      </c>
    </row>
    <row r="4030" spans="1:4" x14ac:dyDescent="0.15">
      <c r="A4030" s="1">
        <v>40.28</v>
      </c>
      <c r="B4030" s="1">
        <v>-0.10268586</v>
      </c>
      <c r="C4030" s="1">
        <v>-8.7419362E-2</v>
      </c>
      <c r="D4030" s="1">
        <v>7.8416673000000006E-2</v>
      </c>
    </row>
    <row r="4031" spans="1:4" x14ac:dyDescent="0.15">
      <c r="A4031" s="1">
        <v>40.29</v>
      </c>
      <c r="B4031" s="1">
        <v>-9.8863836999999996E-2</v>
      </c>
      <c r="C4031" s="1">
        <v>-8.9155729000000003E-2</v>
      </c>
      <c r="D4031" s="1">
        <v>0.10140014</v>
      </c>
    </row>
    <row r="4032" spans="1:4" x14ac:dyDescent="0.15">
      <c r="A4032" s="1">
        <v>40.299999999999997</v>
      </c>
      <c r="B4032" s="1">
        <v>-9.9151309000000007E-2</v>
      </c>
      <c r="C4032" s="1">
        <v>-8.5937056999999997E-2</v>
      </c>
      <c r="D4032" s="1">
        <v>0.12166049</v>
      </c>
    </row>
    <row r="4033" spans="1:4" x14ac:dyDescent="0.15">
      <c r="A4033" s="1">
        <v>40.31</v>
      </c>
      <c r="B4033" s="1">
        <v>-0.10129596</v>
      </c>
      <c r="C4033" s="1">
        <v>-7.8845390000000001E-2</v>
      </c>
      <c r="D4033" s="1">
        <v>0.13801751000000001</v>
      </c>
    </row>
    <row r="4034" spans="1:4" x14ac:dyDescent="0.15">
      <c r="A4034" s="1">
        <v>40.32</v>
      </c>
      <c r="B4034" s="1">
        <v>-0.10404745999999999</v>
      </c>
      <c r="C4034" s="1">
        <v>-7.0726457000000006E-2</v>
      </c>
      <c r="D4034" s="1">
        <v>0.15014535000000001</v>
      </c>
    </row>
    <row r="4035" spans="1:4" x14ac:dyDescent="0.15">
      <c r="A4035" s="1">
        <v>40.33</v>
      </c>
      <c r="B4035" s="1">
        <v>-0.10686378000000001</v>
      </c>
      <c r="C4035" s="1">
        <v>-6.2776213999999997E-2</v>
      </c>
      <c r="D4035" s="1">
        <v>0.15923567999999999</v>
      </c>
    </row>
    <row r="4036" spans="1:4" x14ac:dyDescent="0.15">
      <c r="A4036" s="1">
        <v>40.340000000000003</v>
      </c>
      <c r="B4036" s="1">
        <v>-0.10802056</v>
      </c>
      <c r="C4036" s="1">
        <v>-5.4229935999999999E-2</v>
      </c>
      <c r="D4036" s="1">
        <v>0.16837049000000001</v>
      </c>
    </row>
    <row r="4037" spans="1:4" x14ac:dyDescent="0.15">
      <c r="A4037" s="1">
        <v>40.35</v>
      </c>
      <c r="B4037" s="1">
        <v>-0.10544161000000001</v>
      </c>
      <c r="C4037" s="1">
        <v>-4.4423965000000003E-2</v>
      </c>
      <c r="D4037" s="1">
        <v>0.17950476000000001</v>
      </c>
    </row>
    <row r="4038" spans="1:4" x14ac:dyDescent="0.15">
      <c r="A4038" s="1">
        <v>40.36</v>
      </c>
      <c r="B4038" s="1">
        <v>-9.8059267000000006E-2</v>
      </c>
      <c r="C4038" s="1">
        <v>-3.5012985000000003E-2</v>
      </c>
      <c r="D4038" s="1">
        <v>0.19223387</v>
      </c>
    </row>
    <row r="4039" spans="1:4" x14ac:dyDescent="0.15">
      <c r="A4039" s="1">
        <v>40.369999999999997</v>
      </c>
      <c r="B4039" s="1">
        <v>-8.6971732999999996E-2</v>
      </c>
      <c r="C4039" s="1">
        <v>-2.6751006000000001E-2</v>
      </c>
      <c r="D4039" s="1">
        <v>0.20680459000000001</v>
      </c>
    </row>
    <row r="4040" spans="1:4" x14ac:dyDescent="0.15">
      <c r="A4040" s="1">
        <v>40.380000000000003</v>
      </c>
      <c r="B4040" s="1">
        <v>-7.2894074000000003E-2</v>
      </c>
      <c r="C4040" s="1">
        <v>-1.769753E-2</v>
      </c>
      <c r="D4040" s="1">
        <v>0.22441945999999999</v>
      </c>
    </row>
    <row r="4041" spans="1:4" x14ac:dyDescent="0.15">
      <c r="A4041" s="1">
        <v>40.39</v>
      </c>
      <c r="B4041" s="1">
        <v>-5.3975346E-2</v>
      </c>
      <c r="C4041" s="1">
        <v>-7.2418474000000002E-3</v>
      </c>
      <c r="D4041" s="1">
        <v>0.24376861</v>
      </c>
    </row>
    <row r="4042" spans="1:4" x14ac:dyDescent="0.15">
      <c r="A4042" s="1">
        <v>40.4</v>
      </c>
      <c r="B4042" s="1">
        <v>-2.9456606999999999E-2</v>
      </c>
      <c r="C4042" s="1">
        <v>4.1632225E-3</v>
      </c>
      <c r="D4042" s="1">
        <v>0.26261574999999998</v>
      </c>
    </row>
    <row r="4043" spans="1:4" x14ac:dyDescent="0.15">
      <c r="A4043" s="1">
        <v>40.409999999999997</v>
      </c>
      <c r="B4043" s="1">
        <v>-1.7682360000000001E-3</v>
      </c>
      <c r="C4043" s="1">
        <v>1.6856188000000001E-2</v>
      </c>
      <c r="D4043" s="1">
        <v>0.27893563999999998</v>
      </c>
    </row>
    <row r="4044" spans="1:4" x14ac:dyDescent="0.15">
      <c r="A4044" s="1">
        <v>40.42</v>
      </c>
      <c r="B4044" s="1">
        <v>2.6422507000000001E-2</v>
      </c>
      <c r="C4044" s="1">
        <v>2.963791E-2</v>
      </c>
      <c r="D4044" s="1">
        <v>0.29046512000000002</v>
      </c>
    </row>
    <row r="4045" spans="1:4" x14ac:dyDescent="0.15">
      <c r="A4045" s="1">
        <v>40.43</v>
      </c>
      <c r="B4045" s="1">
        <v>5.1957428999999999E-2</v>
      </c>
      <c r="C4045" s="1">
        <v>3.9320085999999997E-2</v>
      </c>
      <c r="D4045" s="1">
        <v>0.29712439000000002</v>
      </c>
    </row>
    <row r="4046" spans="1:4" x14ac:dyDescent="0.15">
      <c r="A4046" s="1">
        <v>40.44</v>
      </c>
      <c r="B4046" s="1">
        <v>7.1274312000000006E-2</v>
      </c>
      <c r="C4046" s="1">
        <v>4.4860166E-2</v>
      </c>
      <c r="D4046" s="1">
        <v>0.30098582000000002</v>
      </c>
    </row>
    <row r="4047" spans="1:4" x14ac:dyDescent="0.15">
      <c r="A4047" s="1">
        <v>40.450000000000003</v>
      </c>
      <c r="B4047" s="1">
        <v>8.2938320999999995E-2</v>
      </c>
      <c r="C4047" s="1">
        <v>4.5747134000000002E-2</v>
      </c>
      <c r="D4047" s="1">
        <v>0.30329816999999998</v>
      </c>
    </row>
    <row r="4048" spans="1:4" x14ac:dyDescent="0.15">
      <c r="A4048" s="1">
        <v>40.46</v>
      </c>
      <c r="B4048" s="1">
        <v>8.5755155999999999E-2</v>
      </c>
      <c r="C4048" s="1">
        <v>4.1053069999999997E-2</v>
      </c>
      <c r="D4048" s="1">
        <v>0.30393165</v>
      </c>
    </row>
    <row r="4049" spans="1:4" x14ac:dyDescent="0.15">
      <c r="A4049" s="1">
        <v>40.47</v>
      </c>
      <c r="B4049" s="1">
        <v>7.9942158999999999E-2</v>
      </c>
      <c r="C4049" s="1">
        <v>3.1214387999999999E-2</v>
      </c>
      <c r="D4049" s="1">
        <v>0.30260358999999998</v>
      </c>
    </row>
    <row r="4050" spans="1:4" x14ac:dyDescent="0.15">
      <c r="A4050" s="1">
        <v>40.479999999999997</v>
      </c>
      <c r="B4050" s="1">
        <v>6.7427768999999999E-2</v>
      </c>
      <c r="C4050" s="1">
        <v>1.7699701000000002E-2</v>
      </c>
      <c r="D4050" s="1">
        <v>0.29987346999999998</v>
      </c>
    </row>
    <row r="4051" spans="1:4" x14ac:dyDescent="0.15">
      <c r="A4051" s="1">
        <v>40.49</v>
      </c>
      <c r="B4051" s="1">
        <v>5.0236293000000001E-2</v>
      </c>
      <c r="C4051" s="1">
        <v>4.1218323999999999E-3</v>
      </c>
      <c r="D4051" s="1">
        <v>0.29781986999999999</v>
      </c>
    </row>
    <row r="4052" spans="1:4" x14ac:dyDescent="0.15">
      <c r="A4052" s="1">
        <v>40.5</v>
      </c>
      <c r="B4052" s="1">
        <v>3.0700870000000002E-2</v>
      </c>
      <c r="C4052" s="1">
        <v>-5.6995459000000002E-3</v>
      </c>
      <c r="D4052" s="1">
        <v>0.29723356000000001</v>
      </c>
    </row>
    <row r="4053" spans="1:4" x14ac:dyDescent="0.15">
      <c r="A4053" s="1">
        <v>40.51</v>
      </c>
      <c r="B4053" s="1">
        <v>1.1498970000000001E-2</v>
      </c>
      <c r="C4053" s="1">
        <v>-9.1047474999999996E-3</v>
      </c>
      <c r="D4053" s="1">
        <v>0.29724674000000001</v>
      </c>
    </row>
    <row r="4054" spans="1:4" x14ac:dyDescent="0.15">
      <c r="A4054" s="1">
        <v>40.520000000000003</v>
      </c>
      <c r="B4054" s="1">
        <v>-5.4202759999999999E-3</v>
      </c>
      <c r="C4054" s="1">
        <v>-5.2859320000000001E-3</v>
      </c>
      <c r="D4054" s="1">
        <v>0.29744006000000001</v>
      </c>
    </row>
    <row r="4055" spans="1:4" x14ac:dyDescent="0.15">
      <c r="A4055" s="1">
        <v>40.53</v>
      </c>
      <c r="B4055" s="1">
        <v>-1.8875743E-2</v>
      </c>
      <c r="C4055" s="1">
        <v>4.0621933000000001E-3</v>
      </c>
      <c r="D4055" s="1">
        <v>0.29738449</v>
      </c>
    </row>
    <row r="4056" spans="1:4" x14ac:dyDescent="0.15">
      <c r="A4056" s="1">
        <v>40.54</v>
      </c>
      <c r="B4056" s="1">
        <v>-3.0544799000000001E-2</v>
      </c>
      <c r="C4056" s="1">
        <v>1.5408844999999999E-2</v>
      </c>
      <c r="D4056" s="1">
        <v>0.29675752</v>
      </c>
    </row>
    <row r="4057" spans="1:4" x14ac:dyDescent="0.15">
      <c r="A4057" s="1">
        <v>40.549999999999997</v>
      </c>
      <c r="B4057" s="1">
        <v>-4.2184592E-2</v>
      </c>
      <c r="C4057" s="1">
        <v>2.5157168000000001E-2</v>
      </c>
      <c r="D4057" s="1">
        <v>0.29586161999999999</v>
      </c>
    </row>
    <row r="4058" spans="1:4" x14ac:dyDescent="0.15">
      <c r="A4058" s="1">
        <v>40.56</v>
      </c>
      <c r="B4058" s="1">
        <v>-5.4982045E-2</v>
      </c>
      <c r="C4058" s="1">
        <v>2.885267E-2</v>
      </c>
      <c r="D4058" s="1">
        <v>0.29569254</v>
      </c>
    </row>
    <row r="4059" spans="1:4" x14ac:dyDescent="0.15">
      <c r="A4059" s="1">
        <v>40.57</v>
      </c>
      <c r="B4059" s="1">
        <v>-6.9743839000000002E-2</v>
      </c>
      <c r="C4059" s="1">
        <v>2.4570971E-2</v>
      </c>
      <c r="D4059" s="1">
        <v>0.29475801000000001</v>
      </c>
    </row>
    <row r="4060" spans="1:4" x14ac:dyDescent="0.15">
      <c r="A4060" s="1">
        <v>40.58</v>
      </c>
      <c r="B4060" s="1">
        <v>-8.6054485E-2</v>
      </c>
      <c r="C4060" s="1">
        <v>1.4484275E-2</v>
      </c>
      <c r="D4060" s="1">
        <v>0.29019349999999999</v>
      </c>
    </row>
    <row r="4061" spans="1:4" x14ac:dyDescent="0.15">
      <c r="A4061" s="1">
        <v>40.590000000000003</v>
      </c>
      <c r="B4061" s="1">
        <v>-0.10279019</v>
      </c>
      <c r="C4061" s="1">
        <v>4.1540502999999999E-3</v>
      </c>
      <c r="D4061" s="1">
        <v>0.28132173999999999</v>
      </c>
    </row>
    <row r="4062" spans="1:4" x14ac:dyDescent="0.15">
      <c r="A4062" s="1">
        <v>40.6</v>
      </c>
      <c r="B4062" s="1">
        <v>-0.11706121999999999</v>
      </c>
      <c r="C4062" s="1">
        <v>-9.4825583999999996E-4</v>
      </c>
      <c r="D4062" s="1">
        <v>0.26742782999999998</v>
      </c>
    </row>
    <row r="4063" spans="1:4" x14ac:dyDescent="0.15">
      <c r="A4063" s="1">
        <v>40.61</v>
      </c>
      <c r="B4063" s="1">
        <v>-0.12629876000000001</v>
      </c>
      <c r="C4063" s="1">
        <v>5.9602449999999996E-4</v>
      </c>
      <c r="D4063" s="1">
        <v>0.24824890999999999</v>
      </c>
    </row>
    <row r="4064" spans="1:4" x14ac:dyDescent="0.15">
      <c r="A4064" s="1">
        <v>40.619999999999997</v>
      </c>
      <c r="B4064" s="1">
        <v>-0.13097690000000001</v>
      </c>
      <c r="C4064" s="1">
        <v>7.8401229999999992E-3</v>
      </c>
      <c r="D4064" s="1">
        <v>0.22691428999999999</v>
      </c>
    </row>
    <row r="4065" spans="1:4" x14ac:dyDescent="0.15">
      <c r="A4065" s="1">
        <v>40.630000000000003</v>
      </c>
      <c r="B4065" s="1">
        <v>-0.13304848</v>
      </c>
      <c r="C4065" s="1">
        <v>1.8500417000000002E-2</v>
      </c>
      <c r="D4065" s="1">
        <v>0.20571336000000001</v>
      </c>
    </row>
    <row r="4066" spans="1:4" x14ac:dyDescent="0.15">
      <c r="A4066" s="1">
        <v>40.64</v>
      </c>
      <c r="B4066" s="1">
        <v>-0.13332500999999999</v>
      </c>
      <c r="C4066" s="1">
        <v>3.0469702000000001E-2</v>
      </c>
      <c r="D4066" s="1">
        <v>0.18480089999999999</v>
      </c>
    </row>
    <row r="4067" spans="1:4" x14ac:dyDescent="0.15">
      <c r="A4067" s="1">
        <v>40.65</v>
      </c>
      <c r="B4067" s="1">
        <v>-0.13212939000000001</v>
      </c>
      <c r="C4067" s="1">
        <v>4.3157802000000002E-2</v>
      </c>
      <c r="D4067" s="1">
        <v>0.16408606000000001</v>
      </c>
    </row>
    <row r="4068" spans="1:4" x14ac:dyDescent="0.15">
      <c r="A4068" s="1">
        <v>40.659999999999997</v>
      </c>
      <c r="B4068" s="1">
        <v>-0.12978919999999999</v>
      </c>
      <c r="C4068" s="1">
        <v>5.7225958E-2</v>
      </c>
      <c r="D4068" s="1">
        <v>0.14329067000000001</v>
      </c>
    </row>
    <row r="4069" spans="1:4" x14ac:dyDescent="0.15">
      <c r="A4069" s="1">
        <v>40.67</v>
      </c>
      <c r="B4069" s="1">
        <v>-0.12632423000000001</v>
      </c>
      <c r="C4069" s="1">
        <v>7.2315130000000005E-2</v>
      </c>
      <c r="D4069" s="1">
        <v>0.1227328</v>
      </c>
    </row>
    <row r="4070" spans="1:4" x14ac:dyDescent="0.15">
      <c r="A4070" s="1">
        <v>40.68</v>
      </c>
      <c r="B4070" s="1">
        <v>-0.12368767</v>
      </c>
      <c r="C4070" s="1">
        <v>8.5863197000000002E-2</v>
      </c>
      <c r="D4070" s="1">
        <v>0.10287647</v>
      </c>
    </row>
    <row r="4071" spans="1:4" x14ac:dyDescent="0.15">
      <c r="A4071" s="1">
        <v>40.69</v>
      </c>
      <c r="B4071" s="1">
        <v>-0.12454426</v>
      </c>
      <c r="C4071" s="1">
        <v>9.6541943000000005E-2</v>
      </c>
      <c r="D4071" s="1">
        <v>8.4465372999999996E-2</v>
      </c>
    </row>
    <row r="4072" spans="1:4" x14ac:dyDescent="0.15">
      <c r="A4072" s="1">
        <v>40.700000000000003</v>
      </c>
      <c r="B4072" s="1">
        <v>-0.12864830999999999</v>
      </c>
      <c r="C4072" s="1">
        <v>0.10463359999999999</v>
      </c>
      <c r="D4072" s="1">
        <v>6.6780537000000001E-2</v>
      </c>
    </row>
    <row r="4073" spans="1:4" x14ac:dyDescent="0.15">
      <c r="A4073" s="1">
        <v>40.71</v>
      </c>
      <c r="B4073" s="1">
        <v>-0.13262462</v>
      </c>
      <c r="C4073" s="1">
        <v>0.11085841</v>
      </c>
      <c r="D4073" s="1">
        <v>4.8286893999999997E-2</v>
      </c>
    </row>
    <row r="4074" spans="1:4" x14ac:dyDescent="0.15">
      <c r="A4074" s="1">
        <v>40.72</v>
      </c>
      <c r="B4074" s="1">
        <v>-0.1321502</v>
      </c>
      <c r="C4074" s="1">
        <v>0.11422804</v>
      </c>
      <c r="D4074" s="1">
        <v>2.9663508000000002E-2</v>
      </c>
    </row>
    <row r="4075" spans="1:4" x14ac:dyDescent="0.15">
      <c r="A4075" s="1">
        <v>40.729999999999997</v>
      </c>
      <c r="B4075" s="1">
        <v>-0.12557452999999999</v>
      </c>
      <c r="C4075" s="1">
        <v>0.11335665</v>
      </c>
      <c r="D4075" s="1">
        <v>1.1990001E-2</v>
      </c>
    </row>
    <row r="4076" spans="1:4" x14ac:dyDescent="0.15">
      <c r="A4076" s="1">
        <v>40.74</v>
      </c>
      <c r="B4076" s="1">
        <v>-0.1143166</v>
      </c>
      <c r="C4076" s="1">
        <v>0.108871</v>
      </c>
      <c r="D4076" s="1">
        <v>-3.6293676999999999E-3</v>
      </c>
    </row>
    <row r="4077" spans="1:4" x14ac:dyDescent="0.15">
      <c r="A4077" s="1">
        <v>40.75</v>
      </c>
      <c r="B4077" s="1">
        <v>-9.9697779E-2</v>
      </c>
      <c r="C4077" s="1">
        <v>0.10348288999999999</v>
      </c>
      <c r="D4077" s="1">
        <v>-1.7585272999999998E-2</v>
      </c>
    </row>
    <row r="4078" spans="1:4" x14ac:dyDescent="0.15">
      <c r="A4078" s="1">
        <v>40.76</v>
      </c>
      <c r="B4078" s="1">
        <v>-8.2493151000000001E-2</v>
      </c>
      <c r="C4078" s="1">
        <v>0.10043937999999999</v>
      </c>
      <c r="D4078" s="1">
        <v>-3.1498998E-2</v>
      </c>
    </row>
    <row r="4079" spans="1:4" x14ac:dyDescent="0.15">
      <c r="A4079" s="1">
        <v>40.770000000000003</v>
      </c>
      <c r="B4079" s="1">
        <v>-6.4980565000000004E-2</v>
      </c>
      <c r="C4079" s="1">
        <v>0.10093882999999999</v>
      </c>
      <c r="D4079" s="1">
        <v>-4.5342958000000003E-2</v>
      </c>
    </row>
    <row r="4080" spans="1:4" x14ac:dyDescent="0.15">
      <c r="A4080" s="1">
        <v>40.78</v>
      </c>
      <c r="B4080" s="1">
        <v>-5.0905659999999998E-2</v>
      </c>
      <c r="C4080" s="1">
        <v>0.10381832000000001</v>
      </c>
      <c r="D4080" s="1">
        <v>-5.8122728999999998E-2</v>
      </c>
    </row>
    <row r="4081" spans="1:4" x14ac:dyDescent="0.15">
      <c r="A4081" s="1">
        <v>40.79</v>
      </c>
      <c r="B4081" s="1">
        <v>-4.3413519999999997E-2</v>
      </c>
      <c r="C4081" s="1">
        <v>0.10649404</v>
      </c>
      <c r="D4081" s="1">
        <v>-6.9564664999999998E-2</v>
      </c>
    </row>
    <row r="4082" spans="1:4" x14ac:dyDescent="0.15">
      <c r="A4082" s="1">
        <v>40.799999999999997</v>
      </c>
      <c r="B4082" s="1">
        <v>-4.4173033E-2</v>
      </c>
      <c r="C4082" s="1">
        <v>0.10814783</v>
      </c>
      <c r="D4082" s="1">
        <v>-8.0734786000000003E-2</v>
      </c>
    </row>
    <row r="4083" spans="1:4" x14ac:dyDescent="0.15">
      <c r="A4083" s="1">
        <v>40.81</v>
      </c>
      <c r="B4083" s="1">
        <v>-5.2583135000000003E-2</v>
      </c>
      <c r="C4083" s="1">
        <v>0.10913473</v>
      </c>
      <c r="D4083" s="1">
        <v>-9.2740460999999996E-2</v>
      </c>
    </row>
    <row r="4084" spans="1:4" x14ac:dyDescent="0.15">
      <c r="A4084" s="1">
        <v>40.82</v>
      </c>
      <c r="B4084" s="1">
        <v>-6.7125257999999993E-2</v>
      </c>
      <c r="C4084" s="1">
        <v>0.10896901000000001</v>
      </c>
      <c r="D4084" s="1">
        <v>-0.10396788999999999</v>
      </c>
    </row>
    <row r="4085" spans="1:4" x14ac:dyDescent="0.15">
      <c r="A4085" s="1">
        <v>40.83</v>
      </c>
      <c r="B4085" s="1">
        <v>-8.4750928000000003E-2</v>
      </c>
      <c r="C4085" s="1">
        <v>0.10624002</v>
      </c>
      <c r="D4085" s="1">
        <v>-0.11195205</v>
      </c>
    </row>
    <row r="4086" spans="1:4" x14ac:dyDescent="0.15">
      <c r="A4086" s="1">
        <v>40.840000000000003</v>
      </c>
      <c r="B4086" s="1">
        <v>-0.10250482</v>
      </c>
      <c r="C4086" s="1">
        <v>9.9697613000000004E-2</v>
      </c>
      <c r="D4086" s="1">
        <v>-0.11648369</v>
      </c>
    </row>
    <row r="4087" spans="1:4" x14ac:dyDescent="0.15">
      <c r="A4087" s="1">
        <v>40.85</v>
      </c>
      <c r="B4087" s="1">
        <v>-0.11771222000000001</v>
      </c>
      <c r="C4087" s="1">
        <v>9.1085706000000002E-2</v>
      </c>
      <c r="D4087" s="1">
        <v>-0.12026532</v>
      </c>
    </row>
    <row r="4088" spans="1:4" x14ac:dyDescent="0.15">
      <c r="A4088" s="1">
        <v>40.86</v>
      </c>
      <c r="B4088" s="1">
        <v>-0.12747301999999999</v>
      </c>
      <c r="C4088" s="1">
        <v>8.3916360999999995E-2</v>
      </c>
      <c r="D4088" s="1">
        <v>-0.12477745</v>
      </c>
    </row>
    <row r="4089" spans="1:4" x14ac:dyDescent="0.15">
      <c r="A4089" s="1">
        <v>40.869999999999997</v>
      </c>
      <c r="B4089" s="1">
        <v>-0.13008533</v>
      </c>
      <c r="C4089" s="1">
        <v>8.0223526000000003E-2</v>
      </c>
      <c r="D4089" s="1">
        <v>-0.12921266000000001</v>
      </c>
    </row>
    <row r="4090" spans="1:4" x14ac:dyDescent="0.15">
      <c r="A4090" s="1">
        <v>40.880000000000003</v>
      </c>
      <c r="B4090" s="1">
        <v>-0.12612951</v>
      </c>
      <c r="C4090" s="1">
        <v>8.0103225E-2</v>
      </c>
      <c r="D4090" s="1">
        <v>-0.13214556</v>
      </c>
    </row>
    <row r="4091" spans="1:4" x14ac:dyDescent="0.15">
      <c r="A4091" s="1">
        <v>40.89</v>
      </c>
      <c r="B4091" s="1">
        <v>-0.11778247</v>
      </c>
      <c r="C4091" s="1">
        <v>8.3139605000000005E-2</v>
      </c>
      <c r="D4091" s="1">
        <v>-0.13288322</v>
      </c>
    </row>
    <row r="4092" spans="1:4" x14ac:dyDescent="0.15">
      <c r="A4092" s="1">
        <v>40.9</v>
      </c>
      <c r="B4092" s="1">
        <v>-0.10616825000000001</v>
      </c>
      <c r="C4092" s="1">
        <v>8.7378699000000004E-2</v>
      </c>
      <c r="D4092" s="1">
        <v>-0.1296892</v>
      </c>
    </row>
    <row r="4093" spans="1:4" x14ac:dyDescent="0.15">
      <c r="A4093" s="1">
        <v>40.909999999999997</v>
      </c>
      <c r="B4093" s="1">
        <v>-9.0998114000000005E-2</v>
      </c>
      <c r="C4093" s="1">
        <v>9.0879922000000002E-2</v>
      </c>
      <c r="D4093" s="1">
        <v>-0.12156815999999999</v>
      </c>
    </row>
    <row r="4094" spans="1:4" x14ac:dyDescent="0.15">
      <c r="A4094" s="1">
        <v>40.92</v>
      </c>
      <c r="B4094" s="1">
        <v>-7.3767914000000004E-2</v>
      </c>
      <c r="C4094" s="1">
        <v>9.3044659000000002E-2</v>
      </c>
      <c r="D4094" s="1">
        <v>-0.10836629</v>
      </c>
    </row>
    <row r="4095" spans="1:4" x14ac:dyDescent="0.15">
      <c r="A4095" s="1">
        <v>40.93</v>
      </c>
      <c r="B4095" s="1">
        <v>-5.7472914E-2</v>
      </c>
      <c r="C4095" s="1">
        <v>9.3622450999999995E-2</v>
      </c>
      <c r="D4095" s="1">
        <v>-9.1218968999999997E-2</v>
      </c>
    </row>
    <row r="4096" spans="1:4" x14ac:dyDescent="0.15">
      <c r="A4096" s="1">
        <v>40.94</v>
      </c>
      <c r="B4096" s="1">
        <v>-4.3407046999999997E-2</v>
      </c>
      <c r="C4096" s="1">
        <v>9.2026857000000004E-2</v>
      </c>
      <c r="D4096" s="1">
        <v>-7.2748270000000004E-2</v>
      </c>
    </row>
    <row r="4097" spans="1:4" x14ac:dyDescent="0.15">
      <c r="A4097" s="1">
        <v>40.950000000000003</v>
      </c>
      <c r="B4097" s="1">
        <v>-3.0374615000000001E-2</v>
      </c>
      <c r="C4097" s="1">
        <v>8.9945269999999994E-2</v>
      </c>
      <c r="D4097" s="1">
        <v>-5.5739649000000002E-2</v>
      </c>
    </row>
    <row r="4098" spans="1:4" x14ac:dyDescent="0.15">
      <c r="A4098" s="1">
        <v>40.96</v>
      </c>
      <c r="B4098" s="1">
        <v>-1.7520714999999999E-2</v>
      </c>
      <c r="C4098" s="1">
        <v>8.9547605000000002E-2</v>
      </c>
      <c r="D4098" s="1">
        <v>-4.1433059000000001E-2</v>
      </c>
    </row>
    <row r="4099" spans="1:4" x14ac:dyDescent="0.15">
      <c r="A4099" s="1">
        <v>40.97</v>
      </c>
      <c r="B4099" s="1">
        <v>-5.6872681999999997E-3</v>
      </c>
      <c r="C4099" s="1">
        <v>9.1656890000000005E-2</v>
      </c>
      <c r="D4099" s="1">
        <v>-2.9457344999999999E-2</v>
      </c>
    </row>
    <row r="4100" spans="1:4" x14ac:dyDescent="0.15">
      <c r="A4100" s="1">
        <v>40.98</v>
      </c>
      <c r="B4100" s="1">
        <v>4.9354552999999997E-3</v>
      </c>
      <c r="C4100" s="1">
        <v>9.6755153999999996E-2</v>
      </c>
      <c r="D4100" s="1">
        <v>-1.7495354000000001E-2</v>
      </c>
    </row>
    <row r="4101" spans="1:4" x14ac:dyDescent="0.15">
      <c r="A4101" s="1">
        <v>40.99</v>
      </c>
      <c r="B4101" s="1">
        <v>1.5314016E-2</v>
      </c>
      <c r="C4101" s="1">
        <v>0.10453469</v>
      </c>
      <c r="D4101" s="1">
        <v>-3.1507687999999998E-3</v>
      </c>
    </row>
    <row r="4102" spans="1:4" x14ac:dyDescent="0.15">
      <c r="A4102" s="1">
        <v>41</v>
      </c>
      <c r="B4102" s="1">
        <v>2.7731365000000001E-2</v>
      </c>
      <c r="C4102" s="1">
        <v>0.11429193</v>
      </c>
      <c r="D4102" s="1">
        <v>1.3372978000000001E-2</v>
      </c>
    </row>
    <row r="4103" spans="1:4" x14ac:dyDescent="0.15">
      <c r="A4103" s="1">
        <v>41.01</v>
      </c>
      <c r="B4103" s="1">
        <v>4.3674805999999997E-2</v>
      </c>
      <c r="C4103" s="1">
        <v>0.12474037</v>
      </c>
      <c r="D4103" s="1">
        <v>2.9902589E-2</v>
      </c>
    </row>
    <row r="4104" spans="1:4" x14ac:dyDescent="0.15">
      <c r="A4104" s="1">
        <v>41.02</v>
      </c>
      <c r="B4104" s="1">
        <v>6.3675078999999996E-2</v>
      </c>
      <c r="C4104" s="1">
        <v>0.13447184000000001</v>
      </c>
      <c r="D4104" s="1">
        <v>4.5506120999999997E-2</v>
      </c>
    </row>
    <row r="4105" spans="1:4" x14ac:dyDescent="0.15">
      <c r="A4105" s="1">
        <v>41.03</v>
      </c>
      <c r="B4105" s="1">
        <v>8.5191035999999998E-2</v>
      </c>
      <c r="C4105" s="1">
        <v>0.14251416</v>
      </c>
      <c r="D4105" s="1">
        <v>5.9954285000000003E-2</v>
      </c>
    </row>
    <row r="4106" spans="1:4" x14ac:dyDescent="0.15">
      <c r="A4106" s="1">
        <v>41.04</v>
      </c>
      <c r="B4106" s="1">
        <v>0.10386934</v>
      </c>
      <c r="C4106" s="1">
        <v>0.14851934</v>
      </c>
      <c r="D4106" s="1">
        <v>7.1362684999999995E-2</v>
      </c>
    </row>
    <row r="4107" spans="1:4" x14ac:dyDescent="0.15">
      <c r="A4107" s="1">
        <v>41.05</v>
      </c>
      <c r="B4107" s="1">
        <v>0.11670941999999999</v>
      </c>
      <c r="C4107" s="1">
        <v>0.15127629000000001</v>
      </c>
      <c r="D4107" s="1">
        <v>7.9014162999999998E-2</v>
      </c>
    </row>
    <row r="4108" spans="1:4" x14ac:dyDescent="0.15">
      <c r="A4108" s="1">
        <v>41.06</v>
      </c>
      <c r="B4108" s="1">
        <v>0.12503587999999999</v>
      </c>
      <c r="C4108" s="1">
        <v>0.14819709</v>
      </c>
      <c r="D4108" s="1">
        <v>8.3947461000000001E-2</v>
      </c>
    </row>
    <row r="4109" spans="1:4" x14ac:dyDescent="0.15">
      <c r="A4109" s="1">
        <v>41.07</v>
      </c>
      <c r="B4109" s="1">
        <v>0.13303466999999999</v>
      </c>
      <c r="C4109" s="1">
        <v>0.13591958000000001</v>
      </c>
      <c r="D4109" s="1">
        <v>8.7188589999999996E-2</v>
      </c>
    </row>
    <row r="4110" spans="1:4" x14ac:dyDescent="0.15">
      <c r="A4110" s="1">
        <v>41.08</v>
      </c>
      <c r="B4110" s="1">
        <v>0.14428589999999999</v>
      </c>
      <c r="C4110" s="1">
        <v>0.11404945</v>
      </c>
      <c r="D4110" s="1">
        <v>8.9801054000000005E-2</v>
      </c>
    </row>
    <row r="4111" spans="1:4" x14ac:dyDescent="0.15">
      <c r="A4111" s="1">
        <v>41.09</v>
      </c>
      <c r="B4111" s="1">
        <v>0.15952722</v>
      </c>
      <c r="C4111" s="1">
        <v>8.6764471999999995E-2</v>
      </c>
      <c r="D4111" s="1">
        <v>9.3101517999999994E-2</v>
      </c>
    </row>
    <row r="4112" spans="1:4" x14ac:dyDescent="0.15">
      <c r="A4112" s="1">
        <v>41.1</v>
      </c>
      <c r="B4112" s="1">
        <v>0.17724801000000001</v>
      </c>
      <c r="C4112" s="1">
        <v>5.9284702000000002E-2</v>
      </c>
      <c r="D4112" s="1">
        <v>9.8073955000000004E-2</v>
      </c>
    </row>
    <row r="4113" spans="1:4" x14ac:dyDescent="0.15">
      <c r="A4113" s="1">
        <v>41.11</v>
      </c>
      <c r="B4113" s="1">
        <v>0.19485532</v>
      </c>
      <c r="C4113" s="1">
        <v>3.5054192999999997E-2</v>
      </c>
      <c r="D4113" s="1">
        <v>0.10358431999999999</v>
      </c>
    </row>
    <row r="4114" spans="1:4" x14ac:dyDescent="0.15">
      <c r="A4114" s="1">
        <v>41.12</v>
      </c>
      <c r="B4114" s="1">
        <v>0.21075477000000001</v>
      </c>
      <c r="C4114" s="1">
        <v>1.5944616000000002E-2</v>
      </c>
      <c r="D4114" s="1">
        <v>0.10747542</v>
      </c>
    </row>
    <row r="4115" spans="1:4" x14ac:dyDescent="0.15">
      <c r="A4115" s="1">
        <v>41.13</v>
      </c>
      <c r="B4115" s="1">
        <v>0.22458818999999999</v>
      </c>
      <c r="C4115" s="1">
        <v>2.7954276999999999E-3</v>
      </c>
      <c r="D4115" s="1">
        <v>0.1087534</v>
      </c>
    </row>
    <row r="4116" spans="1:4" x14ac:dyDescent="0.15">
      <c r="A4116" s="1">
        <v>41.14</v>
      </c>
      <c r="B4116" s="1">
        <v>0.23709090999999999</v>
      </c>
      <c r="C4116" s="1">
        <v>-4.6368718000000001E-3</v>
      </c>
      <c r="D4116" s="1">
        <v>0.10886322</v>
      </c>
    </row>
    <row r="4117" spans="1:4" x14ac:dyDescent="0.15">
      <c r="A4117" s="1">
        <v>41.15</v>
      </c>
      <c r="B4117" s="1">
        <v>0.2497866</v>
      </c>
      <c r="C4117" s="1">
        <v>-7.0328229999999997E-3</v>
      </c>
      <c r="D4117" s="1">
        <v>0.10955313</v>
      </c>
    </row>
    <row r="4118" spans="1:4" x14ac:dyDescent="0.15">
      <c r="A4118" s="1">
        <v>41.16</v>
      </c>
      <c r="B4118" s="1">
        <v>0.26259755000000001</v>
      </c>
      <c r="C4118" s="1">
        <v>-4.2258074E-3</v>
      </c>
      <c r="D4118" s="1">
        <v>0.11068296</v>
      </c>
    </row>
    <row r="4119" spans="1:4" x14ac:dyDescent="0.15">
      <c r="A4119" s="1">
        <v>41.17</v>
      </c>
      <c r="B4119" s="1">
        <v>0.27458539999999998</v>
      </c>
      <c r="C4119" s="1">
        <v>1.9394497E-3</v>
      </c>
      <c r="D4119" s="1">
        <v>0.11161317</v>
      </c>
    </row>
    <row r="4120" spans="1:4" x14ac:dyDescent="0.15">
      <c r="A4120" s="1">
        <v>41.18</v>
      </c>
      <c r="B4120" s="1">
        <v>0.28401011999999998</v>
      </c>
      <c r="C4120" s="1">
        <v>8.5623047000000004E-3</v>
      </c>
      <c r="D4120" s="1">
        <v>0.11356134</v>
      </c>
    </row>
    <row r="4121" spans="1:4" x14ac:dyDescent="0.15">
      <c r="A4121" s="1">
        <v>41.19</v>
      </c>
      <c r="B4121" s="1">
        <v>0.28956737999999999</v>
      </c>
      <c r="C4121" s="1">
        <v>1.3473206999999999E-2</v>
      </c>
      <c r="D4121" s="1">
        <v>0.11801644999999999</v>
      </c>
    </row>
    <row r="4122" spans="1:4" x14ac:dyDescent="0.15">
      <c r="A4122" s="1">
        <v>41.2</v>
      </c>
      <c r="B4122" s="1">
        <v>0.29003298999999999</v>
      </c>
      <c r="C4122" s="1">
        <v>1.4727347999999999E-2</v>
      </c>
      <c r="D4122" s="1">
        <v>0.12378335</v>
      </c>
    </row>
    <row r="4123" spans="1:4" x14ac:dyDescent="0.15">
      <c r="A4123" s="1">
        <v>41.21</v>
      </c>
      <c r="B4123" s="1">
        <v>0.28254800000000002</v>
      </c>
      <c r="C4123" s="1">
        <v>9.9447561000000004E-3</v>
      </c>
      <c r="D4123" s="1">
        <v>0.12933233</v>
      </c>
    </row>
    <row r="4124" spans="1:4" x14ac:dyDescent="0.15">
      <c r="A4124" s="1">
        <v>41.22</v>
      </c>
      <c r="B4124" s="1">
        <v>0.26709494</v>
      </c>
      <c r="C4124" s="1">
        <v>-1.6309081E-3</v>
      </c>
      <c r="D4124" s="1">
        <v>0.13427362000000001</v>
      </c>
    </row>
    <row r="4125" spans="1:4" x14ac:dyDescent="0.15">
      <c r="A4125" s="1">
        <v>41.23</v>
      </c>
      <c r="B4125" s="1">
        <v>0.24680189999999999</v>
      </c>
      <c r="C4125" s="1">
        <v>-1.7943222000000002E-2</v>
      </c>
      <c r="D4125" s="1">
        <v>0.13789661</v>
      </c>
    </row>
    <row r="4126" spans="1:4" x14ac:dyDescent="0.15">
      <c r="A4126" s="1">
        <v>41.24</v>
      </c>
      <c r="B4126" s="1">
        <v>0.22613854999999999</v>
      </c>
      <c r="C4126" s="1">
        <v>-3.4616738000000001E-2</v>
      </c>
      <c r="D4126" s="1">
        <v>0.14006787000000001</v>
      </c>
    </row>
    <row r="4127" spans="1:4" x14ac:dyDescent="0.15">
      <c r="A4127" s="1">
        <v>41.25</v>
      </c>
      <c r="B4127" s="1">
        <v>0.20919412000000001</v>
      </c>
      <c r="C4127" s="1">
        <v>-4.8097388999999997E-2</v>
      </c>
      <c r="D4127" s="1">
        <v>0.14022183999999999</v>
      </c>
    </row>
    <row r="4128" spans="1:4" x14ac:dyDescent="0.15">
      <c r="A4128" s="1">
        <v>41.26</v>
      </c>
      <c r="B4128" s="1">
        <v>0.19697112</v>
      </c>
      <c r="C4128" s="1">
        <v>-5.7419313999999999E-2</v>
      </c>
      <c r="D4128" s="1">
        <v>0.13812706</v>
      </c>
    </row>
    <row r="4129" spans="1:4" x14ac:dyDescent="0.15">
      <c r="A4129" s="1">
        <v>41.27</v>
      </c>
      <c r="B4129" s="1">
        <v>0.18729393999999999</v>
      </c>
      <c r="C4129" s="1">
        <v>-6.4563947999999996E-2</v>
      </c>
      <c r="D4129" s="1">
        <v>0.13450978</v>
      </c>
    </row>
    <row r="4130" spans="1:4" x14ac:dyDescent="0.15">
      <c r="A4130" s="1">
        <v>41.28</v>
      </c>
      <c r="B4130" s="1">
        <v>0.17746164</v>
      </c>
      <c r="C4130" s="1">
        <v>-7.2765498999999997E-2</v>
      </c>
      <c r="D4130" s="1">
        <v>0.12955961999999999</v>
      </c>
    </row>
    <row r="4131" spans="1:4" x14ac:dyDescent="0.15">
      <c r="A4131" s="1">
        <v>41.29</v>
      </c>
      <c r="B4131" s="1">
        <v>0.16656185000000001</v>
      </c>
      <c r="C4131" s="1">
        <v>-8.3966969000000002E-2</v>
      </c>
      <c r="D4131" s="1">
        <v>0.12380749000000001</v>
      </c>
    </row>
    <row r="4132" spans="1:4" x14ac:dyDescent="0.15">
      <c r="A4132" s="1">
        <v>41.3</v>
      </c>
      <c r="B4132" s="1">
        <v>0.15587221000000001</v>
      </c>
      <c r="C4132" s="1">
        <v>-9.8894247000000005E-2</v>
      </c>
      <c r="D4132" s="1">
        <v>0.11872712000000001</v>
      </c>
    </row>
    <row r="4133" spans="1:4" x14ac:dyDescent="0.15">
      <c r="A4133" s="1">
        <v>41.31</v>
      </c>
      <c r="B4133" s="1">
        <v>0.14641741</v>
      </c>
      <c r="C4133" s="1">
        <v>-0.11717967999999999</v>
      </c>
      <c r="D4133" s="1">
        <v>0.11434024</v>
      </c>
    </row>
    <row r="4134" spans="1:4" x14ac:dyDescent="0.15">
      <c r="A4134" s="1">
        <v>41.32</v>
      </c>
      <c r="B4134" s="1">
        <v>0.13811570000000001</v>
      </c>
      <c r="C4134" s="1">
        <v>-0.13608244999999999</v>
      </c>
      <c r="D4134" s="1">
        <v>0.10847266</v>
      </c>
    </row>
    <row r="4135" spans="1:4" x14ac:dyDescent="0.15">
      <c r="A4135" s="1">
        <v>41.33</v>
      </c>
      <c r="B4135" s="1">
        <v>0.13017006</v>
      </c>
      <c r="C4135" s="1">
        <v>-0.15214240000000001</v>
      </c>
      <c r="D4135" s="1">
        <v>9.9982929999999998E-2</v>
      </c>
    </row>
    <row r="4136" spans="1:4" x14ac:dyDescent="0.15">
      <c r="A4136" s="1">
        <v>41.34</v>
      </c>
      <c r="B4136" s="1">
        <v>0.12287144</v>
      </c>
      <c r="C4136" s="1">
        <v>-0.16430491999999999</v>
      </c>
      <c r="D4136" s="1">
        <v>9.0335112999999995E-2</v>
      </c>
    </row>
    <row r="4137" spans="1:4" x14ac:dyDescent="0.15">
      <c r="A4137" s="1">
        <v>41.35</v>
      </c>
      <c r="B4137" s="1">
        <v>0.11841587000000001</v>
      </c>
      <c r="C4137" s="1">
        <v>-0.17349586</v>
      </c>
      <c r="D4137" s="1">
        <v>8.1080385000000005E-2</v>
      </c>
    </row>
    <row r="4138" spans="1:4" x14ac:dyDescent="0.15">
      <c r="A4138" s="1">
        <v>41.36</v>
      </c>
      <c r="B4138" s="1">
        <v>0.11855506</v>
      </c>
      <c r="C4138" s="1">
        <v>-0.18129057000000001</v>
      </c>
      <c r="D4138" s="1">
        <v>7.1596155999999994E-2</v>
      </c>
    </row>
    <row r="4139" spans="1:4" x14ac:dyDescent="0.15">
      <c r="A4139" s="1">
        <v>41.37</v>
      </c>
      <c r="B4139" s="1">
        <v>0.12189172</v>
      </c>
      <c r="C4139" s="1">
        <v>-0.18811937000000001</v>
      </c>
      <c r="D4139" s="1">
        <v>6.0728181999999999E-2</v>
      </c>
    </row>
    <row r="4140" spans="1:4" x14ac:dyDescent="0.15">
      <c r="A4140" s="1">
        <v>41.38</v>
      </c>
      <c r="B4140" s="1">
        <v>0.12516953</v>
      </c>
      <c r="C4140" s="1">
        <v>-0.19428471999999999</v>
      </c>
      <c r="D4140" s="1">
        <v>4.6827718999999997E-2</v>
      </c>
    </row>
    <row r="4141" spans="1:4" x14ac:dyDescent="0.15">
      <c r="A4141" s="1">
        <v>41.39</v>
      </c>
      <c r="B4141" s="1">
        <v>0.12497914</v>
      </c>
      <c r="C4141" s="1">
        <v>-0.20178323000000001</v>
      </c>
      <c r="D4141" s="1">
        <v>2.9110114999999999E-2</v>
      </c>
    </row>
    <row r="4142" spans="1:4" x14ac:dyDescent="0.15">
      <c r="A4142" s="1">
        <v>41.4</v>
      </c>
      <c r="B4142" s="1">
        <v>0.11907466999999999</v>
      </c>
      <c r="C4142" s="1">
        <v>-0.21152673</v>
      </c>
      <c r="D4142" s="1">
        <v>9.7708376999999999E-3</v>
      </c>
    </row>
    <row r="4143" spans="1:4" x14ac:dyDescent="0.15">
      <c r="A4143" s="1">
        <v>41.41</v>
      </c>
      <c r="B4143" s="1">
        <v>0.10683515</v>
      </c>
      <c r="C4143" s="1">
        <v>-0.22161671999999999</v>
      </c>
      <c r="D4143" s="1">
        <v>-9.0631934000000008E-3</v>
      </c>
    </row>
    <row r="4144" spans="1:4" x14ac:dyDescent="0.15">
      <c r="A4144" s="1">
        <v>41.42</v>
      </c>
      <c r="B4144" s="1">
        <v>8.8510120999999997E-2</v>
      </c>
      <c r="C4144" s="1">
        <v>-0.22875881000000001</v>
      </c>
      <c r="D4144" s="1">
        <v>-2.9086585000000002E-2</v>
      </c>
    </row>
    <row r="4145" spans="1:4" x14ac:dyDescent="0.15">
      <c r="A4145" s="1">
        <v>41.43</v>
      </c>
      <c r="B4145" s="1">
        <v>6.4612801999999997E-2</v>
      </c>
      <c r="C4145" s="1">
        <v>-0.23016547000000001</v>
      </c>
      <c r="D4145" s="1">
        <v>-5.1669932000000002E-2</v>
      </c>
    </row>
    <row r="4146" spans="1:4" x14ac:dyDescent="0.15">
      <c r="A4146" s="1">
        <v>41.44</v>
      </c>
      <c r="B4146" s="1">
        <v>3.8133146E-2</v>
      </c>
      <c r="C4146" s="1">
        <v>-0.22504008</v>
      </c>
      <c r="D4146" s="1">
        <v>-7.5075722999999997E-2</v>
      </c>
    </row>
    <row r="4147" spans="1:4" x14ac:dyDescent="0.15">
      <c r="A4147" s="1">
        <v>41.45</v>
      </c>
      <c r="B4147" s="1">
        <v>1.3742047E-2</v>
      </c>
      <c r="C4147" s="1">
        <v>-0.21567800000000001</v>
      </c>
      <c r="D4147" s="1">
        <v>-9.8073007000000004E-2</v>
      </c>
    </row>
    <row r="4148" spans="1:4" x14ac:dyDescent="0.15">
      <c r="A4148" s="1">
        <v>41.46</v>
      </c>
      <c r="B4148" s="1">
        <v>-7.4676769999999998E-3</v>
      </c>
      <c r="C4148" s="1">
        <v>-0.20637670999999999</v>
      </c>
      <c r="D4148" s="1">
        <v>-0.12059613</v>
      </c>
    </row>
    <row r="4149" spans="1:4" x14ac:dyDescent="0.15">
      <c r="A4149" s="1">
        <v>41.47</v>
      </c>
      <c r="B4149" s="1">
        <v>-2.6117551999999999E-2</v>
      </c>
      <c r="C4149" s="1">
        <v>-0.20009333000000001</v>
      </c>
      <c r="D4149" s="1">
        <v>-0.14284904000000001</v>
      </c>
    </row>
    <row r="4150" spans="1:4" x14ac:dyDescent="0.15">
      <c r="A4150" s="1">
        <v>41.48</v>
      </c>
      <c r="B4150" s="1">
        <v>-4.1954279999999997E-2</v>
      </c>
      <c r="C4150" s="1">
        <v>-0.19665809000000001</v>
      </c>
      <c r="D4150" s="1">
        <v>-0.16429245000000001</v>
      </c>
    </row>
    <row r="4151" spans="1:4" x14ac:dyDescent="0.15">
      <c r="A4151" s="1">
        <v>41.49</v>
      </c>
      <c r="B4151" s="1">
        <v>-5.4512972999999999E-2</v>
      </c>
      <c r="C4151" s="1">
        <v>-0.19320731999999999</v>
      </c>
      <c r="D4151" s="1">
        <v>-0.18208335</v>
      </c>
    </row>
    <row r="4152" spans="1:4" x14ac:dyDescent="0.15">
      <c r="A4152" s="1">
        <v>41.5</v>
      </c>
      <c r="B4152" s="1">
        <v>-6.4221892000000003E-2</v>
      </c>
      <c r="C4152" s="1">
        <v>-0.18694537999999999</v>
      </c>
      <c r="D4152" s="1">
        <v>-0.19391879000000001</v>
      </c>
    </row>
    <row r="4153" spans="1:4" x14ac:dyDescent="0.15">
      <c r="A4153" s="1">
        <v>41.51</v>
      </c>
      <c r="B4153" s="1">
        <v>-7.2173491000000006E-2</v>
      </c>
      <c r="C4153" s="1">
        <v>-0.17750953</v>
      </c>
      <c r="D4153" s="1">
        <v>-0.19998145000000001</v>
      </c>
    </row>
    <row r="4154" spans="1:4" x14ac:dyDescent="0.15">
      <c r="A4154" s="1">
        <v>41.52</v>
      </c>
      <c r="B4154" s="1">
        <v>-7.7663881000000004E-2</v>
      </c>
      <c r="C4154" s="1">
        <v>-0.1674802</v>
      </c>
      <c r="D4154" s="1">
        <v>-0.20192947999999999</v>
      </c>
    </row>
    <row r="4155" spans="1:4" x14ac:dyDescent="0.15">
      <c r="A4155" s="1">
        <v>41.53</v>
      </c>
      <c r="B4155" s="1">
        <v>-7.9903234000000004E-2</v>
      </c>
      <c r="C4155" s="1">
        <v>-0.15998387999999999</v>
      </c>
      <c r="D4155" s="1">
        <v>-0.20138512</v>
      </c>
    </row>
    <row r="4156" spans="1:4" x14ac:dyDescent="0.15">
      <c r="A4156" s="1">
        <v>41.54</v>
      </c>
      <c r="B4156" s="1">
        <v>-7.9411947999999996E-2</v>
      </c>
      <c r="C4156" s="1">
        <v>-0.15586676999999999</v>
      </c>
      <c r="D4156" s="1">
        <v>-0.19907994000000001</v>
      </c>
    </row>
    <row r="4157" spans="1:4" x14ac:dyDescent="0.15">
      <c r="A4157" s="1">
        <v>41.55</v>
      </c>
      <c r="B4157" s="1">
        <v>-7.7254074000000006E-2</v>
      </c>
      <c r="C4157" s="1">
        <v>-0.15465318</v>
      </c>
      <c r="D4157" s="1">
        <v>-0.19564369000000001</v>
      </c>
    </row>
    <row r="4158" spans="1:4" x14ac:dyDescent="0.15">
      <c r="A4158" s="1">
        <v>41.56</v>
      </c>
      <c r="B4158" s="1">
        <v>-7.3942215000000006E-2</v>
      </c>
      <c r="C4158" s="1">
        <v>-0.15573851999999999</v>
      </c>
      <c r="D4158" s="1">
        <v>-0.19145355999999999</v>
      </c>
    </row>
    <row r="4159" spans="1:4" x14ac:dyDescent="0.15">
      <c r="A4159" s="1">
        <v>41.57</v>
      </c>
      <c r="B4159" s="1">
        <v>-7.0765908000000002E-2</v>
      </c>
      <c r="C4159" s="1">
        <v>-0.15818230999999999</v>
      </c>
      <c r="D4159" s="1">
        <v>-0.18615823000000001</v>
      </c>
    </row>
    <row r="4160" spans="1:4" x14ac:dyDescent="0.15">
      <c r="A4160" s="1">
        <v>41.58</v>
      </c>
      <c r="B4160" s="1">
        <v>-7.0004441000000001E-2</v>
      </c>
      <c r="C4160" s="1">
        <v>-0.15996167999999999</v>
      </c>
      <c r="D4160" s="1">
        <v>-0.17960957</v>
      </c>
    </row>
    <row r="4161" spans="1:4" x14ac:dyDescent="0.15">
      <c r="A4161" s="1">
        <v>41.59</v>
      </c>
      <c r="B4161" s="1">
        <v>-7.3348102999999998E-2</v>
      </c>
      <c r="C4161" s="1">
        <v>-0.16032845000000001</v>
      </c>
      <c r="D4161" s="1">
        <v>-0.1722098</v>
      </c>
    </row>
    <row r="4162" spans="1:4" x14ac:dyDescent="0.15">
      <c r="A4162" s="1">
        <v>41.6</v>
      </c>
      <c r="B4162" s="1">
        <v>-8.1325506000000006E-2</v>
      </c>
      <c r="C4162" s="1">
        <v>-0.16024339000000001</v>
      </c>
      <c r="D4162" s="1">
        <v>-0.16511414999999999</v>
      </c>
    </row>
    <row r="4163" spans="1:4" x14ac:dyDescent="0.15">
      <c r="A4163" s="1">
        <v>41.61</v>
      </c>
      <c r="B4163" s="1">
        <v>-9.5054241999999997E-2</v>
      </c>
      <c r="C4163" s="1">
        <v>-0.15948701000000001</v>
      </c>
      <c r="D4163" s="1">
        <v>-0.15875902</v>
      </c>
    </row>
    <row r="4164" spans="1:4" x14ac:dyDescent="0.15">
      <c r="A4164" s="1">
        <v>41.62</v>
      </c>
      <c r="B4164" s="1">
        <v>-0.11541789</v>
      </c>
      <c r="C4164" s="1">
        <v>-0.15751672</v>
      </c>
      <c r="D4164" s="1">
        <v>-0.15233574999999999</v>
      </c>
    </row>
    <row r="4165" spans="1:4" x14ac:dyDescent="0.15">
      <c r="A4165" s="1">
        <v>41.63</v>
      </c>
      <c r="B4165" s="1">
        <v>-0.14153809000000001</v>
      </c>
      <c r="C4165" s="1">
        <v>-0.15416688000000001</v>
      </c>
      <c r="D4165" s="1">
        <v>-0.14579513</v>
      </c>
    </row>
    <row r="4166" spans="1:4" x14ac:dyDescent="0.15">
      <c r="A4166" s="1">
        <v>41.64</v>
      </c>
      <c r="B4166" s="1">
        <v>-0.17073782000000001</v>
      </c>
      <c r="C4166" s="1">
        <v>-0.14815375</v>
      </c>
      <c r="D4166" s="1">
        <v>-0.14080359000000001</v>
      </c>
    </row>
    <row r="4167" spans="1:4" x14ac:dyDescent="0.15">
      <c r="A4167" s="1">
        <v>41.65</v>
      </c>
      <c r="B4167" s="1">
        <v>-0.20040108000000001</v>
      </c>
      <c r="C4167" s="1">
        <v>-0.13891049999999999</v>
      </c>
      <c r="D4167" s="1">
        <v>-0.13818599000000001</v>
      </c>
    </row>
    <row r="4168" spans="1:4" x14ac:dyDescent="0.15">
      <c r="A4168" s="1">
        <v>41.66</v>
      </c>
      <c r="B4168" s="1">
        <v>-0.2281368</v>
      </c>
      <c r="C4168" s="1">
        <v>-0.12755868000000001</v>
      </c>
      <c r="D4168" s="1">
        <v>-0.13705102999999999</v>
      </c>
    </row>
    <row r="4169" spans="1:4" x14ac:dyDescent="0.15">
      <c r="A4169" s="1">
        <v>41.67</v>
      </c>
      <c r="B4169" s="1">
        <v>-0.25228072000000001</v>
      </c>
      <c r="C4169" s="1">
        <v>-0.11531842</v>
      </c>
      <c r="D4169" s="1">
        <v>-0.13589277</v>
      </c>
    </row>
    <row r="4170" spans="1:4" x14ac:dyDescent="0.15">
      <c r="A4170" s="1">
        <v>41.68</v>
      </c>
      <c r="B4170" s="1">
        <v>-0.27065861000000002</v>
      </c>
      <c r="C4170" s="1">
        <v>-0.10366226000000001</v>
      </c>
      <c r="D4170" s="1">
        <v>-0.13272948000000001</v>
      </c>
    </row>
    <row r="4171" spans="1:4" x14ac:dyDescent="0.15">
      <c r="A4171" s="1">
        <v>41.69</v>
      </c>
      <c r="B4171" s="1">
        <v>-0.28102945000000001</v>
      </c>
      <c r="C4171" s="1">
        <v>-9.3704531999999993E-2</v>
      </c>
      <c r="D4171" s="1">
        <v>-0.12577566000000001</v>
      </c>
    </row>
    <row r="4172" spans="1:4" x14ac:dyDescent="0.15">
      <c r="A4172" s="1">
        <v>41.7</v>
      </c>
      <c r="B4172" s="1">
        <v>-0.28351103</v>
      </c>
      <c r="C4172" s="1">
        <v>-8.6228102000000001E-2</v>
      </c>
      <c r="D4172" s="1">
        <v>-0.11390433</v>
      </c>
    </row>
    <row r="4173" spans="1:4" x14ac:dyDescent="0.15">
      <c r="A4173" s="1">
        <v>41.71</v>
      </c>
      <c r="B4173" s="1">
        <v>-0.28115424999999999</v>
      </c>
      <c r="C4173" s="1">
        <v>-8.1418446000000005E-2</v>
      </c>
      <c r="D4173" s="1">
        <v>-9.7608884000000007E-2</v>
      </c>
    </row>
    <row r="4174" spans="1:4" x14ac:dyDescent="0.15">
      <c r="A4174" s="1">
        <v>41.72</v>
      </c>
      <c r="B4174" s="1">
        <v>-0.27792499999999998</v>
      </c>
      <c r="C4174" s="1">
        <v>-7.7832383000000005E-2</v>
      </c>
      <c r="D4174" s="1">
        <v>-8.0195594999999995E-2</v>
      </c>
    </row>
    <row r="4175" spans="1:4" x14ac:dyDescent="0.15">
      <c r="A4175" s="1">
        <v>41.73</v>
      </c>
      <c r="B4175" s="1">
        <v>-0.27533299</v>
      </c>
      <c r="C4175" s="1">
        <v>-7.3438111E-2</v>
      </c>
      <c r="D4175" s="1">
        <v>-6.5009042000000003E-2</v>
      </c>
    </row>
    <row r="4176" spans="1:4" x14ac:dyDescent="0.15">
      <c r="A4176" s="1">
        <v>41.74</v>
      </c>
      <c r="B4176" s="1">
        <v>-0.2734973</v>
      </c>
      <c r="C4176" s="1">
        <v>-6.7820687000000004E-2</v>
      </c>
      <c r="D4176" s="1">
        <v>-5.3508736000000001E-2</v>
      </c>
    </row>
    <row r="4177" spans="1:4" x14ac:dyDescent="0.15">
      <c r="A4177" s="1">
        <v>41.75</v>
      </c>
      <c r="B4177" s="1">
        <v>-0.27248682000000002</v>
      </c>
      <c r="C4177" s="1">
        <v>-6.1210510000000003E-2</v>
      </c>
      <c r="D4177" s="1">
        <v>-4.5464343999999997E-2</v>
      </c>
    </row>
    <row r="4178" spans="1:4" x14ac:dyDescent="0.15">
      <c r="A4178" s="1">
        <v>41.76</v>
      </c>
      <c r="B4178" s="1">
        <v>-0.27257227000000001</v>
      </c>
      <c r="C4178" s="1">
        <v>-5.5106310999999998E-2</v>
      </c>
      <c r="D4178" s="1">
        <v>-4.0587405E-2</v>
      </c>
    </row>
    <row r="4179" spans="1:4" x14ac:dyDescent="0.15">
      <c r="A4179" s="1">
        <v>41.77</v>
      </c>
      <c r="B4179" s="1">
        <v>-0.27459691000000003</v>
      </c>
      <c r="C4179" s="1">
        <v>-5.0521004000000001E-2</v>
      </c>
      <c r="D4179" s="1">
        <v>-3.7775069000000001E-2</v>
      </c>
    </row>
    <row r="4180" spans="1:4" x14ac:dyDescent="0.15">
      <c r="A4180" s="1">
        <v>41.78</v>
      </c>
      <c r="B4180" s="1">
        <v>-0.27962683999999999</v>
      </c>
      <c r="C4180" s="1">
        <v>-4.6292506999999997E-2</v>
      </c>
      <c r="D4180" s="1">
        <v>-3.6591599000000002E-2</v>
      </c>
    </row>
    <row r="4181" spans="1:4" x14ac:dyDescent="0.15">
      <c r="A4181" s="1">
        <v>41.79</v>
      </c>
      <c r="B4181" s="1">
        <v>-0.28688205</v>
      </c>
      <c r="C4181" s="1">
        <v>-4.0412483999999999E-2</v>
      </c>
      <c r="D4181" s="1">
        <v>-3.7742120999999997E-2</v>
      </c>
    </row>
    <row r="4182" spans="1:4" x14ac:dyDescent="0.15">
      <c r="A4182" s="1">
        <v>41.8</v>
      </c>
      <c r="B4182" s="1">
        <v>-0.29408543999999998</v>
      </c>
      <c r="C4182" s="1">
        <v>-3.0629492000000001E-2</v>
      </c>
      <c r="D4182" s="1">
        <v>-4.0671907E-2</v>
      </c>
    </row>
    <row r="4183" spans="1:4" x14ac:dyDescent="0.15">
      <c r="A4183" s="1">
        <v>41.81</v>
      </c>
      <c r="B4183" s="1">
        <v>-0.30087250999999998</v>
      </c>
      <c r="C4183" s="1">
        <v>-1.6007475E-2</v>
      </c>
      <c r="D4183" s="1">
        <v>-4.3236065999999997E-2</v>
      </c>
    </row>
    <row r="4184" spans="1:4" x14ac:dyDescent="0.15">
      <c r="A4184" s="1">
        <v>41.82</v>
      </c>
      <c r="B4184" s="1">
        <v>-0.30861623999999999</v>
      </c>
      <c r="C4184" s="1">
        <v>1.1212914000000001E-3</v>
      </c>
      <c r="D4184" s="1">
        <v>-4.4215444E-2</v>
      </c>
    </row>
    <row r="4185" spans="1:4" x14ac:dyDescent="0.15">
      <c r="A4185" s="1">
        <v>41.83</v>
      </c>
      <c r="B4185" s="1">
        <v>-0.31701697000000001</v>
      </c>
      <c r="C4185" s="1">
        <v>1.7246592000000002E-2</v>
      </c>
      <c r="D4185" s="1">
        <v>-4.2500644999999997E-2</v>
      </c>
    </row>
    <row r="4186" spans="1:4" x14ac:dyDescent="0.15">
      <c r="A4186" s="1">
        <v>41.84</v>
      </c>
      <c r="B4186" s="1">
        <v>-0.32449245999999998</v>
      </c>
      <c r="C4186" s="1">
        <v>2.9270767999999999E-2</v>
      </c>
      <c r="D4186" s="1">
        <v>-3.7570227999999997E-2</v>
      </c>
    </row>
    <row r="4187" spans="1:4" x14ac:dyDescent="0.15">
      <c r="A4187" s="1">
        <v>41.85</v>
      </c>
      <c r="B4187" s="1">
        <v>-0.32996817000000001</v>
      </c>
      <c r="C4187" s="1">
        <v>3.6421472000000003E-2</v>
      </c>
      <c r="D4187" s="1">
        <v>-3.0966457999999999E-2</v>
      </c>
    </row>
    <row r="4188" spans="1:4" x14ac:dyDescent="0.15">
      <c r="A4188" s="1">
        <v>41.86</v>
      </c>
      <c r="B4188" s="1">
        <v>-0.33190957999999998</v>
      </c>
      <c r="C4188" s="1">
        <v>4.1318953999999998E-2</v>
      </c>
      <c r="D4188" s="1">
        <v>-2.3867335999999999E-2</v>
      </c>
    </row>
    <row r="4189" spans="1:4" x14ac:dyDescent="0.15">
      <c r="A4189" s="1">
        <v>41.87</v>
      </c>
      <c r="B4189" s="1">
        <v>-0.32823301999999999</v>
      </c>
      <c r="C4189" s="1">
        <v>4.8185480000000003E-2</v>
      </c>
      <c r="D4189" s="1">
        <v>-1.6767445999999998E-2</v>
      </c>
    </row>
    <row r="4190" spans="1:4" x14ac:dyDescent="0.15">
      <c r="A4190" s="1">
        <v>41.88</v>
      </c>
      <c r="B4190" s="1">
        <v>-0.31773631000000002</v>
      </c>
      <c r="C4190" s="1">
        <v>5.7841414000000001E-2</v>
      </c>
      <c r="D4190" s="1">
        <v>-9.5451756000000006E-3</v>
      </c>
    </row>
    <row r="4191" spans="1:4" x14ac:dyDescent="0.15">
      <c r="A4191" s="1">
        <v>41.89</v>
      </c>
      <c r="B4191" s="1">
        <v>-0.30259921000000001</v>
      </c>
      <c r="C4191" s="1">
        <v>6.7944854999999998E-2</v>
      </c>
      <c r="D4191" s="1">
        <v>-2.5258615000000001E-3</v>
      </c>
    </row>
    <row r="4192" spans="1:4" x14ac:dyDescent="0.15">
      <c r="A4192" s="1">
        <v>41.9</v>
      </c>
      <c r="B4192" s="1">
        <v>-0.28639448000000001</v>
      </c>
      <c r="C4192" s="1">
        <v>7.5149399000000006E-2</v>
      </c>
      <c r="D4192" s="1">
        <v>2.9395538E-3</v>
      </c>
    </row>
    <row r="4193" spans="1:4" x14ac:dyDescent="0.15">
      <c r="A4193" s="1">
        <v>41.91</v>
      </c>
      <c r="B4193" s="1">
        <v>-0.27101750000000002</v>
      </c>
      <c r="C4193" s="1">
        <v>7.6386045E-2</v>
      </c>
      <c r="D4193" s="1">
        <v>5.9367235999999999E-3</v>
      </c>
    </row>
    <row r="4194" spans="1:4" x14ac:dyDescent="0.15">
      <c r="A4194" s="1">
        <v>41.92</v>
      </c>
      <c r="B4194" s="1">
        <v>-0.25848500000000002</v>
      </c>
      <c r="C4194" s="1">
        <v>7.1247182000000006E-2</v>
      </c>
      <c r="D4194" s="1">
        <v>7.0374649999999997E-3</v>
      </c>
    </row>
    <row r="4195" spans="1:4" x14ac:dyDescent="0.15">
      <c r="A4195" s="1">
        <v>41.93</v>
      </c>
      <c r="B4195" s="1">
        <v>-0.24916097000000001</v>
      </c>
      <c r="C4195" s="1">
        <v>6.2299974000000001E-2</v>
      </c>
      <c r="D4195" s="1">
        <v>6.3168390000000003E-3</v>
      </c>
    </row>
    <row r="4196" spans="1:4" x14ac:dyDescent="0.15">
      <c r="A4196" s="1">
        <v>41.94</v>
      </c>
      <c r="B4196" s="1">
        <v>-0.24198721000000001</v>
      </c>
      <c r="C4196" s="1">
        <v>5.3027814999999999E-2</v>
      </c>
      <c r="D4196" s="1">
        <v>3.5866875E-3</v>
      </c>
    </row>
    <row r="4197" spans="1:4" x14ac:dyDescent="0.15">
      <c r="A4197" s="1">
        <v>41.95</v>
      </c>
      <c r="B4197" s="1">
        <v>-0.23783203</v>
      </c>
      <c r="C4197" s="1">
        <v>4.6473418000000002E-2</v>
      </c>
      <c r="D4197" s="1">
        <v>-8.0881903999999996E-4</v>
      </c>
    </row>
    <row r="4198" spans="1:4" x14ac:dyDescent="0.15">
      <c r="A4198" s="1">
        <v>41.96</v>
      </c>
      <c r="B4198" s="1">
        <v>-0.23858170000000001</v>
      </c>
      <c r="C4198" s="1">
        <v>4.4792624000000003E-2</v>
      </c>
      <c r="D4198" s="1">
        <v>-5.3100941999999996E-3</v>
      </c>
    </row>
    <row r="4199" spans="1:4" x14ac:dyDescent="0.15">
      <c r="A4199" s="1">
        <v>41.97</v>
      </c>
      <c r="B4199" s="1">
        <v>-0.24336147999999999</v>
      </c>
      <c r="C4199" s="1">
        <v>4.7921814E-2</v>
      </c>
      <c r="D4199" s="1">
        <v>-8.6800313999999996E-3</v>
      </c>
    </row>
    <row r="4200" spans="1:4" x14ac:dyDescent="0.15">
      <c r="A4200" s="1">
        <v>41.98</v>
      </c>
      <c r="B4200" s="1">
        <v>-0.24769337</v>
      </c>
      <c r="C4200" s="1">
        <v>5.3766237000000001E-2</v>
      </c>
      <c r="D4200" s="1">
        <v>-1.0368273000000001E-2</v>
      </c>
    </row>
    <row r="4201" spans="1:4" x14ac:dyDescent="0.15">
      <c r="A4201" s="1">
        <v>41.99</v>
      </c>
      <c r="B4201" s="1">
        <v>-0.24854549000000001</v>
      </c>
      <c r="C4201" s="1">
        <v>5.9504257999999997E-2</v>
      </c>
      <c r="D4201" s="1">
        <v>-1.0164408999999999E-2</v>
      </c>
    </row>
    <row r="4202" spans="1:4" x14ac:dyDescent="0.15">
      <c r="A4202" s="1">
        <v>42</v>
      </c>
      <c r="B4202" s="1">
        <v>-0.24694912999999999</v>
      </c>
      <c r="C4202" s="1">
        <v>6.5302850999999995E-2</v>
      </c>
      <c r="D4202" s="1">
        <v>-9.1501903999999992E-3</v>
      </c>
    </row>
    <row r="4203" spans="1:4" x14ac:dyDescent="0.15">
      <c r="A4203" s="1">
        <v>42.01</v>
      </c>
      <c r="B4203" s="1">
        <v>-0.24366781000000001</v>
      </c>
      <c r="C4203" s="1">
        <v>7.2481760000000006E-2</v>
      </c>
      <c r="D4203" s="1">
        <v>-9.1339922999999993E-3</v>
      </c>
    </row>
    <row r="4204" spans="1:4" x14ac:dyDescent="0.15">
      <c r="A4204" s="1">
        <v>42.02</v>
      </c>
      <c r="B4204" s="1">
        <v>-0.23723379</v>
      </c>
      <c r="C4204" s="1">
        <v>8.0871835000000003E-2</v>
      </c>
      <c r="D4204" s="1">
        <v>-1.1541121999999999E-2</v>
      </c>
    </row>
    <row r="4205" spans="1:4" x14ac:dyDescent="0.15">
      <c r="A4205" s="1">
        <v>42.03</v>
      </c>
      <c r="B4205" s="1">
        <v>-0.22649752000000001</v>
      </c>
      <c r="C4205" s="1">
        <v>8.9607866999999994E-2</v>
      </c>
      <c r="D4205" s="1">
        <v>-1.5912384000000002E-2</v>
      </c>
    </row>
    <row r="4206" spans="1:4" x14ac:dyDescent="0.15">
      <c r="A4206" s="1">
        <v>42.04</v>
      </c>
      <c r="B4206" s="1">
        <v>-0.21275294</v>
      </c>
      <c r="C4206" s="1">
        <v>9.8926264999999999E-2</v>
      </c>
      <c r="D4206" s="1">
        <v>-2.1649379999999999E-2</v>
      </c>
    </row>
    <row r="4207" spans="1:4" x14ac:dyDescent="0.15">
      <c r="A4207" s="1">
        <v>42.05</v>
      </c>
      <c r="B4207" s="1">
        <v>-0.19812663</v>
      </c>
      <c r="C4207" s="1">
        <v>0.10992072999999999</v>
      </c>
      <c r="D4207" s="1">
        <v>-2.8203755E-2</v>
      </c>
    </row>
    <row r="4208" spans="1:4" x14ac:dyDescent="0.15">
      <c r="A4208" s="1">
        <v>42.06</v>
      </c>
      <c r="B4208" s="1">
        <v>-0.18496636999999999</v>
      </c>
      <c r="C4208" s="1">
        <v>0.12241904000000001</v>
      </c>
      <c r="D4208" s="1">
        <v>-3.4632219999999998E-2</v>
      </c>
    </row>
    <row r="4209" spans="1:4" x14ac:dyDescent="0.15">
      <c r="A4209" s="1">
        <v>42.07</v>
      </c>
      <c r="B4209" s="1">
        <v>-0.17478447999999999</v>
      </c>
      <c r="C4209" s="1">
        <v>0.13540868</v>
      </c>
      <c r="D4209" s="1">
        <v>-4.0129456000000001E-2</v>
      </c>
    </row>
    <row r="4210" spans="1:4" x14ac:dyDescent="0.15">
      <c r="A4210" s="1">
        <v>42.08</v>
      </c>
      <c r="B4210" s="1">
        <v>-0.16802075999999999</v>
      </c>
      <c r="C4210" s="1">
        <v>0.14784183000000001</v>
      </c>
      <c r="D4210" s="1">
        <v>-4.2790004E-2</v>
      </c>
    </row>
    <row r="4211" spans="1:4" x14ac:dyDescent="0.15">
      <c r="A4211" s="1">
        <v>42.09</v>
      </c>
      <c r="B4211" s="1">
        <v>-0.16348362999999999</v>
      </c>
      <c r="C4211" s="1">
        <v>0.16016867000000001</v>
      </c>
      <c r="D4211" s="1">
        <v>-4.0928873999999997E-2</v>
      </c>
    </row>
    <row r="4212" spans="1:4" x14ac:dyDescent="0.15">
      <c r="A4212" s="1">
        <v>42.1</v>
      </c>
      <c r="B4212" s="1">
        <v>-0.15843755000000001</v>
      </c>
      <c r="C4212" s="1">
        <v>0.17232808999999999</v>
      </c>
      <c r="D4212" s="1">
        <v>-3.5510340000000001E-2</v>
      </c>
    </row>
    <row r="4213" spans="1:4" x14ac:dyDescent="0.15">
      <c r="A4213" s="1">
        <v>42.11</v>
      </c>
      <c r="B4213" s="1">
        <v>-0.15141355000000001</v>
      </c>
      <c r="C4213" s="1">
        <v>0.18241104</v>
      </c>
      <c r="D4213" s="1">
        <v>-2.942523E-2</v>
      </c>
    </row>
    <row r="4214" spans="1:4" x14ac:dyDescent="0.15">
      <c r="A4214" s="1">
        <v>42.12</v>
      </c>
      <c r="B4214" s="1">
        <v>-0.14331007000000001</v>
      </c>
      <c r="C4214" s="1">
        <v>0.18912570000000001</v>
      </c>
      <c r="D4214" s="1">
        <v>-2.4184949000000001E-2</v>
      </c>
    </row>
    <row r="4215" spans="1:4" x14ac:dyDescent="0.15">
      <c r="A4215" s="1">
        <v>42.13</v>
      </c>
      <c r="B4215" s="1">
        <v>-0.13621480999999999</v>
      </c>
      <c r="C4215" s="1">
        <v>0.19252549999999999</v>
      </c>
      <c r="D4215" s="1">
        <v>-2.0227328999999999E-2</v>
      </c>
    </row>
    <row r="4216" spans="1:4" x14ac:dyDescent="0.15">
      <c r="A4216" s="1">
        <v>42.14</v>
      </c>
      <c r="B4216" s="1">
        <v>-0.13293846000000001</v>
      </c>
      <c r="C4216" s="1">
        <v>0.19426143000000001</v>
      </c>
      <c r="D4216" s="1">
        <v>-1.8100506999999998E-2</v>
      </c>
    </row>
    <row r="4217" spans="1:4" x14ac:dyDescent="0.15">
      <c r="A4217" s="1">
        <v>42.15</v>
      </c>
      <c r="B4217" s="1">
        <v>-0.13697956</v>
      </c>
      <c r="C4217" s="1">
        <v>0.19556278999999999</v>
      </c>
      <c r="D4217" s="1">
        <v>-1.8022223E-2</v>
      </c>
    </row>
    <row r="4218" spans="1:4" x14ac:dyDescent="0.15">
      <c r="A4218" s="1">
        <v>42.16</v>
      </c>
      <c r="B4218" s="1">
        <v>-0.15068266999999999</v>
      </c>
      <c r="C4218" s="1">
        <v>0.19813301</v>
      </c>
      <c r="D4218" s="1">
        <v>-1.8144983999999999E-2</v>
      </c>
    </row>
    <row r="4219" spans="1:4" x14ac:dyDescent="0.15">
      <c r="A4219" s="1">
        <v>42.17</v>
      </c>
      <c r="B4219" s="1">
        <v>-0.17189173999999999</v>
      </c>
      <c r="C4219" s="1">
        <v>0.20451068999999999</v>
      </c>
      <c r="D4219" s="1">
        <v>-1.6206562000000001E-2</v>
      </c>
    </row>
    <row r="4220" spans="1:4" x14ac:dyDescent="0.15">
      <c r="A4220" s="1">
        <v>42.18</v>
      </c>
      <c r="B4220" s="1">
        <v>-0.19479072</v>
      </c>
      <c r="C4220" s="1">
        <v>0.21573484000000001</v>
      </c>
      <c r="D4220" s="1">
        <v>-1.2133369E-2</v>
      </c>
    </row>
    <row r="4221" spans="1:4" x14ac:dyDescent="0.15">
      <c r="A4221" s="1">
        <v>42.19</v>
      </c>
      <c r="B4221" s="1">
        <v>-0.21416745000000001</v>
      </c>
      <c r="C4221" s="1">
        <v>0.23086734</v>
      </c>
      <c r="D4221" s="1">
        <v>-6.7656632E-3</v>
      </c>
    </row>
    <row r="4222" spans="1:4" x14ac:dyDescent="0.15">
      <c r="A4222" s="1">
        <v>42.2</v>
      </c>
      <c r="B4222" s="1">
        <v>-0.22810047</v>
      </c>
      <c r="C4222" s="1">
        <v>0.24848769000000001</v>
      </c>
      <c r="D4222" s="1">
        <v>-3.6450041000000001E-4</v>
      </c>
    </row>
    <row r="4223" spans="1:4" x14ac:dyDescent="0.15">
      <c r="A4223" s="1">
        <v>42.21</v>
      </c>
      <c r="B4223" s="1">
        <v>-0.23677355</v>
      </c>
      <c r="C4223" s="1">
        <v>0.26664278000000002</v>
      </c>
      <c r="D4223" s="1">
        <v>6.3344033999999999E-3</v>
      </c>
    </row>
    <row r="4224" spans="1:4" x14ac:dyDescent="0.15">
      <c r="A4224" s="1">
        <v>42.22</v>
      </c>
      <c r="B4224" s="1">
        <v>-0.24056448999999999</v>
      </c>
      <c r="C4224" s="1">
        <v>0.28252598000000001</v>
      </c>
      <c r="D4224" s="1">
        <v>1.107563E-2</v>
      </c>
    </row>
    <row r="4225" spans="1:4" x14ac:dyDescent="0.15">
      <c r="A4225" s="1">
        <v>42.23</v>
      </c>
      <c r="B4225" s="1">
        <v>-0.23978595</v>
      </c>
      <c r="C4225" s="1">
        <v>0.29339811999999998</v>
      </c>
      <c r="D4225" s="1">
        <v>1.1725510999999999E-2</v>
      </c>
    </row>
    <row r="4226" spans="1:4" x14ac:dyDescent="0.15">
      <c r="A4226" s="1">
        <v>42.24</v>
      </c>
      <c r="B4226" s="1">
        <v>-0.23476658</v>
      </c>
      <c r="C4226" s="1">
        <v>0.29880267999999999</v>
      </c>
      <c r="D4226" s="1">
        <v>9.7082617E-3</v>
      </c>
    </row>
    <row r="4227" spans="1:4" x14ac:dyDescent="0.15">
      <c r="A4227" s="1">
        <v>42.25</v>
      </c>
      <c r="B4227" s="1">
        <v>-0.22629311999999999</v>
      </c>
      <c r="C4227" s="1">
        <v>0.30120770000000002</v>
      </c>
      <c r="D4227" s="1">
        <v>8.7506952999999998E-3</v>
      </c>
    </row>
    <row r="4228" spans="1:4" x14ac:dyDescent="0.15">
      <c r="A4228" s="1">
        <v>42.26</v>
      </c>
      <c r="B4228" s="1">
        <v>-0.21523817000000001</v>
      </c>
      <c r="C4228" s="1">
        <v>0.30329128</v>
      </c>
      <c r="D4228" s="1">
        <v>1.0090139E-2</v>
      </c>
    </row>
    <row r="4229" spans="1:4" x14ac:dyDescent="0.15">
      <c r="A4229" s="1">
        <v>42.27</v>
      </c>
      <c r="B4229" s="1">
        <v>-0.20181953999999999</v>
      </c>
      <c r="C4229" s="1">
        <v>0.30475655000000001</v>
      </c>
      <c r="D4229" s="1">
        <v>1.0499553E-2</v>
      </c>
    </row>
    <row r="4230" spans="1:4" x14ac:dyDescent="0.15">
      <c r="A4230" s="1">
        <v>42.28</v>
      </c>
      <c r="B4230" s="1">
        <v>-0.18684566999999999</v>
      </c>
      <c r="C4230" s="1">
        <v>0.30312537000000001</v>
      </c>
      <c r="D4230" s="1">
        <v>7.5872676000000002E-3</v>
      </c>
    </row>
    <row r="4231" spans="1:4" x14ac:dyDescent="0.15">
      <c r="A4231" s="1">
        <v>42.29</v>
      </c>
      <c r="B4231" s="1">
        <v>-0.17123032999999999</v>
      </c>
      <c r="C4231" s="1">
        <v>0.29771924</v>
      </c>
      <c r="D4231" s="1">
        <v>2.8985575000000001E-3</v>
      </c>
    </row>
    <row r="4232" spans="1:4" x14ac:dyDescent="0.15">
      <c r="A4232" s="1">
        <v>42.3</v>
      </c>
      <c r="B4232" s="1">
        <v>-0.15411604000000001</v>
      </c>
      <c r="C4232" s="1">
        <v>0.28973301000000001</v>
      </c>
      <c r="D4232" s="1">
        <v>-2.1534718E-3</v>
      </c>
    </row>
    <row r="4233" spans="1:4" x14ac:dyDescent="0.15">
      <c r="A4233" s="1">
        <v>42.31</v>
      </c>
      <c r="B4233" s="1">
        <v>-0.13424701999999999</v>
      </c>
      <c r="C4233" s="1">
        <v>0.28007893</v>
      </c>
      <c r="D4233" s="1">
        <v>-7.8951157999999997E-3</v>
      </c>
    </row>
    <row r="4234" spans="1:4" x14ac:dyDescent="0.15">
      <c r="A4234" s="1">
        <v>42.32</v>
      </c>
      <c r="B4234" s="1">
        <v>-0.11108920999999999</v>
      </c>
      <c r="C4234" s="1">
        <v>0.27064779</v>
      </c>
      <c r="D4234" s="1">
        <v>-1.4664121E-2</v>
      </c>
    </row>
    <row r="4235" spans="1:4" x14ac:dyDescent="0.15">
      <c r="A4235" s="1">
        <v>42.33</v>
      </c>
      <c r="B4235" s="1">
        <v>-8.4667654999999994E-2</v>
      </c>
      <c r="C4235" s="1">
        <v>0.26264412999999998</v>
      </c>
      <c r="D4235" s="1">
        <v>-2.1803633999999999E-2</v>
      </c>
    </row>
    <row r="4236" spans="1:4" x14ac:dyDescent="0.15">
      <c r="A4236" s="1">
        <v>42.34</v>
      </c>
      <c r="B4236" s="1">
        <v>-5.7056629999999997E-2</v>
      </c>
      <c r="C4236" s="1">
        <v>0.25540476000000001</v>
      </c>
      <c r="D4236" s="1">
        <v>-2.8500956000000001E-2</v>
      </c>
    </row>
    <row r="4237" spans="1:4" x14ac:dyDescent="0.15">
      <c r="A4237" s="1">
        <v>42.35</v>
      </c>
      <c r="B4237" s="1">
        <v>-3.1800433000000003E-2</v>
      </c>
      <c r="C4237" s="1">
        <v>0.24875792999999999</v>
      </c>
      <c r="D4237" s="1">
        <v>-3.4128226999999997E-2</v>
      </c>
    </row>
    <row r="4238" spans="1:4" x14ac:dyDescent="0.15">
      <c r="A4238" s="1">
        <v>42.36</v>
      </c>
      <c r="B4238" s="1">
        <v>-1.2528180999999999E-2</v>
      </c>
      <c r="C4238" s="1">
        <v>0.24340658000000001</v>
      </c>
      <c r="D4238" s="1">
        <v>-3.9491958000000001E-2</v>
      </c>
    </row>
    <row r="4239" spans="1:4" x14ac:dyDescent="0.15">
      <c r="A4239" s="1">
        <v>42.37</v>
      </c>
      <c r="B4239" s="1">
        <v>-1.5335841E-3</v>
      </c>
      <c r="C4239" s="1">
        <v>0.23947212000000001</v>
      </c>
      <c r="D4239" s="1">
        <v>-4.5712007999999998E-2</v>
      </c>
    </row>
    <row r="4240" spans="1:4" x14ac:dyDescent="0.15">
      <c r="A4240" s="1">
        <v>42.38</v>
      </c>
      <c r="B4240" s="1">
        <v>2.0387781999999998E-3</v>
      </c>
      <c r="C4240" s="1">
        <v>0.23677583999999999</v>
      </c>
      <c r="D4240" s="1">
        <v>-5.2238891000000003E-2</v>
      </c>
    </row>
    <row r="4241" spans="1:4" x14ac:dyDescent="0.15">
      <c r="A4241" s="1">
        <v>42.39</v>
      </c>
      <c r="B4241" s="1">
        <v>2.313711E-3</v>
      </c>
      <c r="C4241" s="1">
        <v>0.23630783999999999</v>
      </c>
      <c r="D4241" s="1">
        <v>-5.7826588999999998E-2</v>
      </c>
    </row>
    <row r="4242" spans="1:4" x14ac:dyDescent="0.15">
      <c r="A4242" s="1">
        <v>42.4</v>
      </c>
      <c r="B4242" s="1">
        <v>2.9589144000000001E-3</v>
      </c>
      <c r="C4242" s="1">
        <v>0.23863382999999999</v>
      </c>
      <c r="D4242" s="1">
        <v>-6.2980157999999994E-2</v>
      </c>
    </row>
    <row r="4243" spans="1:4" x14ac:dyDescent="0.15">
      <c r="A4243" s="1">
        <v>42.41</v>
      </c>
      <c r="B4243" s="1">
        <v>4.1923300999999998E-3</v>
      </c>
      <c r="C4243" s="1">
        <v>0.24203272000000001</v>
      </c>
      <c r="D4243" s="1">
        <v>-6.9431649999999998E-2</v>
      </c>
    </row>
    <row r="4244" spans="1:4" x14ac:dyDescent="0.15">
      <c r="A4244" s="1">
        <v>42.42</v>
      </c>
      <c r="B4244" s="1">
        <v>2.9398775000000002E-3</v>
      </c>
      <c r="C4244" s="1">
        <v>0.24594751000000001</v>
      </c>
      <c r="D4244" s="1">
        <v>-7.7616721E-2</v>
      </c>
    </row>
    <row r="4245" spans="1:4" x14ac:dyDescent="0.15">
      <c r="A4245" s="1">
        <v>42.43</v>
      </c>
      <c r="B4245" s="1">
        <v>-1.2023934000000001E-3</v>
      </c>
      <c r="C4245" s="1">
        <v>0.25144813999999999</v>
      </c>
      <c r="D4245" s="1">
        <v>-8.7231297999999999E-2</v>
      </c>
    </row>
    <row r="4246" spans="1:4" x14ac:dyDescent="0.15">
      <c r="A4246" s="1">
        <v>42.44</v>
      </c>
      <c r="B4246" s="1">
        <v>-4.1113223999999999E-3</v>
      </c>
      <c r="C4246" s="1">
        <v>0.25834590000000002</v>
      </c>
      <c r="D4246" s="1">
        <v>-9.7978521999999998E-2</v>
      </c>
    </row>
    <row r="4247" spans="1:4" x14ac:dyDescent="0.15">
      <c r="A4247" s="1">
        <v>42.45</v>
      </c>
      <c r="B4247" s="1">
        <v>-1.1980068E-3</v>
      </c>
      <c r="C4247" s="1">
        <v>0.26452429</v>
      </c>
      <c r="D4247" s="1">
        <v>-0.10904211</v>
      </c>
    </row>
    <row r="4248" spans="1:4" x14ac:dyDescent="0.15">
      <c r="A4248" s="1">
        <v>42.46</v>
      </c>
      <c r="B4248" s="1">
        <v>1.0455611E-2</v>
      </c>
      <c r="C4248" s="1">
        <v>0.2675766</v>
      </c>
      <c r="D4248" s="1">
        <v>-0.11938775</v>
      </c>
    </row>
    <row r="4249" spans="1:4" x14ac:dyDescent="0.15">
      <c r="A4249" s="1">
        <v>42.47</v>
      </c>
      <c r="B4249" s="1">
        <v>2.9334801000000001E-2</v>
      </c>
      <c r="C4249" s="1">
        <v>0.26739874000000002</v>
      </c>
      <c r="D4249" s="1">
        <v>-0.12867590000000001</v>
      </c>
    </row>
    <row r="4250" spans="1:4" x14ac:dyDescent="0.15">
      <c r="A4250" s="1">
        <v>42.48</v>
      </c>
      <c r="B4250" s="1">
        <v>5.0807759000000001E-2</v>
      </c>
      <c r="C4250" s="1">
        <v>0.26573767999999998</v>
      </c>
      <c r="D4250" s="1">
        <v>-0.13838223999999999</v>
      </c>
    </row>
    <row r="4251" spans="1:4" x14ac:dyDescent="0.15">
      <c r="A4251" s="1">
        <v>42.49</v>
      </c>
      <c r="B4251" s="1">
        <v>7.0845594999999997E-2</v>
      </c>
      <c r="C4251" s="1">
        <v>0.26438229000000002</v>
      </c>
      <c r="D4251" s="1">
        <v>-0.14914026</v>
      </c>
    </row>
    <row r="4252" spans="1:4" x14ac:dyDescent="0.15">
      <c r="A4252" s="1">
        <v>42.5</v>
      </c>
      <c r="B4252" s="1">
        <v>8.7944354000000002E-2</v>
      </c>
      <c r="C4252" s="1">
        <v>0.26542062999999999</v>
      </c>
      <c r="D4252" s="1">
        <v>-0.15997331000000001</v>
      </c>
    </row>
    <row r="4253" spans="1:4" x14ac:dyDescent="0.15">
      <c r="A4253" s="1">
        <v>42.51</v>
      </c>
      <c r="B4253" s="1">
        <v>0.10346018999999999</v>
      </c>
      <c r="C4253" s="1">
        <v>0.26917721</v>
      </c>
      <c r="D4253" s="1">
        <v>-0.16923094999999999</v>
      </c>
    </row>
    <row r="4254" spans="1:4" x14ac:dyDescent="0.15">
      <c r="A4254" s="1">
        <v>42.52</v>
      </c>
      <c r="B4254" s="1">
        <v>0.11929258</v>
      </c>
      <c r="C4254" s="1">
        <v>0.27375899999999997</v>
      </c>
      <c r="D4254" s="1">
        <v>-0.17651849999999999</v>
      </c>
    </row>
    <row r="4255" spans="1:4" x14ac:dyDescent="0.15">
      <c r="A4255" s="1">
        <v>42.53</v>
      </c>
      <c r="B4255" s="1">
        <v>0.13481957</v>
      </c>
      <c r="C4255" s="1">
        <v>0.27651191000000003</v>
      </c>
      <c r="D4255" s="1">
        <v>-0.18270049999999999</v>
      </c>
    </row>
    <row r="4256" spans="1:4" x14ac:dyDescent="0.15">
      <c r="A4256" s="1">
        <v>42.54</v>
      </c>
      <c r="B4256" s="1">
        <v>0.14713699</v>
      </c>
      <c r="C4256" s="1">
        <v>0.27551361000000002</v>
      </c>
      <c r="D4256" s="1">
        <v>-0.18771499</v>
      </c>
    </row>
    <row r="4257" spans="1:4" x14ac:dyDescent="0.15">
      <c r="A4257" s="1">
        <v>42.55</v>
      </c>
      <c r="B4257" s="1">
        <v>0.15405199999999999</v>
      </c>
      <c r="C4257" s="1">
        <v>0.26991004000000002</v>
      </c>
      <c r="D4257" s="1">
        <v>-0.19096305999999999</v>
      </c>
    </row>
    <row r="4258" spans="1:4" x14ac:dyDescent="0.15">
      <c r="A4258" s="1">
        <v>42.56</v>
      </c>
      <c r="B4258" s="1">
        <v>0.15582145</v>
      </c>
      <c r="C4258" s="1">
        <v>0.26042252999999999</v>
      </c>
      <c r="D4258" s="1">
        <v>-0.19255163</v>
      </c>
    </row>
    <row r="4259" spans="1:4" x14ac:dyDescent="0.15">
      <c r="A4259" s="1">
        <v>42.57</v>
      </c>
      <c r="B4259" s="1">
        <v>0.15439237</v>
      </c>
      <c r="C4259" s="1">
        <v>0.25072602999999999</v>
      </c>
      <c r="D4259" s="1">
        <v>-0.19258828</v>
      </c>
    </row>
    <row r="4260" spans="1:4" x14ac:dyDescent="0.15">
      <c r="A4260" s="1">
        <v>42.58</v>
      </c>
      <c r="B4260" s="1">
        <v>0.15061720000000001</v>
      </c>
      <c r="C4260" s="1">
        <v>0.24518812000000001</v>
      </c>
      <c r="D4260" s="1">
        <v>-0.19174415</v>
      </c>
    </row>
    <row r="4261" spans="1:4" x14ac:dyDescent="0.15">
      <c r="A4261" s="1">
        <v>42.59</v>
      </c>
      <c r="B4261" s="1">
        <v>0.14473623999999999</v>
      </c>
      <c r="C4261" s="1">
        <v>0.24613138000000001</v>
      </c>
      <c r="D4261" s="1">
        <v>-0.19215681000000001</v>
      </c>
    </row>
    <row r="4262" spans="1:4" x14ac:dyDescent="0.15">
      <c r="A4262" s="1">
        <v>42.6</v>
      </c>
      <c r="B4262" s="1">
        <v>0.13711978999999999</v>
      </c>
      <c r="C4262" s="1">
        <v>0.2531428</v>
      </c>
      <c r="D4262" s="1">
        <v>-0.19434278999999999</v>
      </c>
    </row>
    <row r="4263" spans="1:4" x14ac:dyDescent="0.15">
      <c r="A4263" s="1">
        <v>42.61</v>
      </c>
      <c r="B4263" s="1">
        <v>0.12961512</v>
      </c>
      <c r="C4263" s="1">
        <v>0.26275272</v>
      </c>
      <c r="D4263" s="1">
        <v>-0.19700437000000001</v>
      </c>
    </row>
    <row r="4264" spans="1:4" x14ac:dyDescent="0.15">
      <c r="A4264" s="1">
        <v>42.62</v>
      </c>
      <c r="B4264" s="1">
        <v>0.12273516</v>
      </c>
      <c r="C4264" s="1">
        <v>0.27012019999999998</v>
      </c>
      <c r="D4264" s="1">
        <v>-0.19933113</v>
      </c>
    </row>
    <row r="4265" spans="1:4" x14ac:dyDescent="0.15">
      <c r="A4265" s="1">
        <v>42.63</v>
      </c>
      <c r="B4265" s="1">
        <v>0.11679744</v>
      </c>
      <c r="C4265" s="1">
        <v>0.27287281000000002</v>
      </c>
      <c r="D4265" s="1">
        <v>-0.20127540999999999</v>
      </c>
    </row>
    <row r="4266" spans="1:4" x14ac:dyDescent="0.15">
      <c r="A4266" s="1">
        <v>42.64</v>
      </c>
      <c r="B4266" s="1">
        <v>0.11405203</v>
      </c>
      <c r="C4266" s="1">
        <v>0.27181124000000001</v>
      </c>
      <c r="D4266" s="1">
        <v>-0.20186188999999999</v>
      </c>
    </row>
    <row r="4267" spans="1:4" x14ac:dyDescent="0.15">
      <c r="A4267" s="1">
        <v>42.65</v>
      </c>
      <c r="B4267" s="1">
        <v>0.11667514</v>
      </c>
      <c r="C4267" s="1">
        <v>0.26890533</v>
      </c>
      <c r="D4267" s="1">
        <v>-0.20122280000000001</v>
      </c>
    </row>
    <row r="4268" spans="1:4" x14ac:dyDescent="0.15">
      <c r="A4268" s="1">
        <v>42.66</v>
      </c>
      <c r="B4268" s="1">
        <v>0.12337935999999999</v>
      </c>
      <c r="C4268" s="1">
        <v>0.26288686</v>
      </c>
      <c r="D4268" s="1">
        <v>-0.20036145</v>
      </c>
    </row>
    <row r="4269" spans="1:4" x14ac:dyDescent="0.15">
      <c r="A4269" s="1">
        <v>42.67</v>
      </c>
      <c r="B4269" s="1">
        <v>0.13016357000000001</v>
      </c>
      <c r="C4269" s="1">
        <v>0.25151517000000001</v>
      </c>
      <c r="D4269" s="1">
        <v>-0.19950823000000001</v>
      </c>
    </row>
    <row r="4270" spans="1:4" x14ac:dyDescent="0.15">
      <c r="A4270" s="1">
        <v>42.68</v>
      </c>
      <c r="B4270" s="1">
        <v>0.13425122</v>
      </c>
      <c r="C4270" s="1">
        <v>0.23546914999999999</v>
      </c>
      <c r="D4270" s="1">
        <v>-0.19789666</v>
      </c>
    </row>
    <row r="4271" spans="1:4" x14ac:dyDescent="0.15">
      <c r="A4271" s="1">
        <v>42.69</v>
      </c>
      <c r="B4271" s="1">
        <v>0.13498736</v>
      </c>
      <c r="C4271" s="1">
        <v>0.21662777999999999</v>
      </c>
      <c r="D4271" s="1">
        <v>-0.19498687000000001</v>
      </c>
    </row>
    <row r="4272" spans="1:4" x14ac:dyDescent="0.15">
      <c r="A4272" s="1">
        <v>42.7</v>
      </c>
      <c r="B4272" s="1">
        <v>0.13323552</v>
      </c>
      <c r="C4272" s="1">
        <v>0.19609182</v>
      </c>
      <c r="D4272" s="1">
        <v>-0.1922179</v>
      </c>
    </row>
    <row r="4273" spans="1:4" x14ac:dyDescent="0.15">
      <c r="A4273" s="1">
        <v>42.71</v>
      </c>
      <c r="B4273" s="1">
        <v>0.12986582999999999</v>
      </c>
      <c r="C4273" s="1">
        <v>0.17515309000000001</v>
      </c>
      <c r="D4273" s="1">
        <v>-0.19070082999999999</v>
      </c>
    </row>
    <row r="4274" spans="1:4" x14ac:dyDescent="0.15">
      <c r="A4274" s="1">
        <v>42.72</v>
      </c>
      <c r="B4274" s="1">
        <v>0.12586952000000001</v>
      </c>
      <c r="C4274" s="1">
        <v>0.15585776000000001</v>
      </c>
      <c r="D4274" s="1">
        <v>-0.19016727999999999</v>
      </c>
    </row>
    <row r="4275" spans="1:4" x14ac:dyDescent="0.15">
      <c r="A4275" s="1">
        <v>42.73</v>
      </c>
      <c r="B4275" s="1">
        <v>0.12241469000000001</v>
      </c>
      <c r="C4275" s="1">
        <v>0.13914055</v>
      </c>
      <c r="D4275" s="1">
        <v>-0.1890713</v>
      </c>
    </row>
    <row r="4276" spans="1:4" x14ac:dyDescent="0.15">
      <c r="A4276" s="1">
        <v>42.74</v>
      </c>
      <c r="B4276" s="1">
        <v>0.12040188</v>
      </c>
      <c r="C4276" s="1">
        <v>0.12433397</v>
      </c>
      <c r="D4276" s="1">
        <v>-0.18677314</v>
      </c>
    </row>
    <row r="4277" spans="1:4" x14ac:dyDescent="0.15">
      <c r="A4277" s="1">
        <v>42.75</v>
      </c>
      <c r="B4277" s="1">
        <v>0.119031</v>
      </c>
      <c r="C4277" s="1">
        <v>0.11002406000000001</v>
      </c>
      <c r="D4277" s="1">
        <v>-0.18417541000000001</v>
      </c>
    </row>
    <row r="4278" spans="1:4" x14ac:dyDescent="0.15">
      <c r="A4278" s="1">
        <v>42.76</v>
      </c>
      <c r="B4278" s="1">
        <v>0.11595323</v>
      </c>
      <c r="C4278" s="1">
        <v>9.5805398999999999E-2</v>
      </c>
      <c r="D4278" s="1">
        <v>-0.1829075</v>
      </c>
    </row>
    <row r="4279" spans="1:4" x14ac:dyDescent="0.15">
      <c r="A4279" s="1">
        <v>42.77</v>
      </c>
      <c r="B4279" s="1">
        <v>0.11030338000000001</v>
      </c>
      <c r="C4279" s="1">
        <v>8.2019992999999999E-2</v>
      </c>
      <c r="D4279" s="1">
        <v>-0.18316283999999999</v>
      </c>
    </row>
    <row r="4280" spans="1:4" x14ac:dyDescent="0.15">
      <c r="A4280" s="1">
        <v>42.78</v>
      </c>
      <c r="B4280" s="1">
        <v>0.10315336</v>
      </c>
      <c r="C4280" s="1">
        <v>6.9429272E-2</v>
      </c>
      <c r="D4280" s="1">
        <v>-0.1825262</v>
      </c>
    </row>
    <row r="4281" spans="1:4" x14ac:dyDescent="0.15">
      <c r="A4281" s="1">
        <v>42.79</v>
      </c>
      <c r="B4281" s="1">
        <v>9.7095145999999993E-2</v>
      </c>
      <c r="C4281" s="1">
        <v>5.8825088999999997E-2</v>
      </c>
      <c r="D4281" s="1">
        <v>-0.17923942000000001</v>
      </c>
    </row>
    <row r="4282" spans="1:4" x14ac:dyDescent="0.15">
      <c r="A4282" s="1">
        <v>42.8</v>
      </c>
      <c r="B4282" s="1">
        <v>9.2593553999999995E-2</v>
      </c>
      <c r="C4282" s="1">
        <v>4.9549431999999997E-2</v>
      </c>
      <c r="D4282" s="1">
        <v>-0.17284384999999999</v>
      </c>
    </row>
    <row r="4283" spans="1:4" x14ac:dyDescent="0.15">
      <c r="A4283" s="1">
        <v>42.81</v>
      </c>
      <c r="B4283" s="1">
        <v>8.8775437999999998E-2</v>
      </c>
      <c r="C4283" s="1">
        <v>3.9394292999999997E-2</v>
      </c>
      <c r="D4283" s="1">
        <v>-0.16533660999999999</v>
      </c>
    </row>
    <row r="4284" spans="1:4" x14ac:dyDescent="0.15">
      <c r="A4284" s="1">
        <v>42.82</v>
      </c>
      <c r="B4284" s="1">
        <v>8.5473924000000007E-2</v>
      </c>
      <c r="C4284" s="1">
        <v>2.5651903E-2</v>
      </c>
      <c r="D4284" s="1">
        <v>-0.15794901</v>
      </c>
    </row>
    <row r="4285" spans="1:4" x14ac:dyDescent="0.15">
      <c r="A4285" s="1">
        <v>42.83</v>
      </c>
      <c r="B4285" s="1">
        <v>8.2627911999999998E-2</v>
      </c>
      <c r="C4285" s="1">
        <v>9.0119402000000005E-3</v>
      </c>
      <c r="D4285" s="1">
        <v>-0.14976148</v>
      </c>
    </row>
    <row r="4286" spans="1:4" x14ac:dyDescent="0.15">
      <c r="A4286" s="1">
        <v>42.84</v>
      </c>
      <c r="B4286" s="1">
        <v>7.9802713999999997E-2</v>
      </c>
      <c r="C4286" s="1">
        <v>-7.4568239000000003E-3</v>
      </c>
      <c r="D4286" s="1">
        <v>-0.13949700000000001</v>
      </c>
    </row>
    <row r="4287" spans="1:4" x14ac:dyDescent="0.15">
      <c r="A4287" s="1">
        <v>42.85</v>
      </c>
      <c r="B4287" s="1">
        <v>7.7361099000000003E-2</v>
      </c>
      <c r="C4287" s="1">
        <v>-1.9917957E-2</v>
      </c>
      <c r="D4287" s="1">
        <v>-0.12748798</v>
      </c>
    </row>
    <row r="4288" spans="1:4" x14ac:dyDescent="0.15">
      <c r="A4288" s="1">
        <v>42.86</v>
      </c>
      <c r="B4288" s="1">
        <v>7.4442274000000003E-2</v>
      </c>
      <c r="C4288" s="1">
        <v>-2.7725817999999999E-2</v>
      </c>
      <c r="D4288" s="1">
        <v>-0.11476633999999999</v>
      </c>
    </row>
    <row r="4289" spans="1:4" x14ac:dyDescent="0.15">
      <c r="A4289" s="1">
        <v>42.87</v>
      </c>
      <c r="B4289" s="1">
        <v>6.9680775E-2</v>
      </c>
      <c r="C4289" s="1">
        <v>-3.3051812999999999E-2</v>
      </c>
      <c r="D4289" s="1">
        <v>-0.10112298</v>
      </c>
    </row>
    <row r="4290" spans="1:4" x14ac:dyDescent="0.15">
      <c r="A4290" s="1">
        <v>42.88</v>
      </c>
      <c r="B4290" s="1">
        <v>6.4357136999999995E-2</v>
      </c>
      <c r="C4290" s="1">
        <v>-3.8319543999999997E-2</v>
      </c>
      <c r="D4290" s="1">
        <v>-8.5981956999999998E-2</v>
      </c>
    </row>
    <row r="4291" spans="1:4" x14ac:dyDescent="0.15">
      <c r="A4291" s="1">
        <v>42.89</v>
      </c>
      <c r="B4291" s="1">
        <v>6.1804481000000001E-2</v>
      </c>
      <c r="C4291" s="1">
        <v>-4.4712538000000003E-2</v>
      </c>
      <c r="D4291" s="1">
        <v>-7.1257865000000004E-2</v>
      </c>
    </row>
    <row r="4292" spans="1:4" x14ac:dyDescent="0.15">
      <c r="A4292" s="1">
        <v>42.9</v>
      </c>
      <c r="B4292" s="1">
        <v>6.1660708000000002E-2</v>
      </c>
      <c r="C4292" s="1">
        <v>-5.3538188E-2</v>
      </c>
      <c r="D4292" s="1">
        <v>-5.9429371000000002E-2</v>
      </c>
    </row>
    <row r="4293" spans="1:4" x14ac:dyDescent="0.15">
      <c r="A4293" s="1">
        <v>42.91</v>
      </c>
      <c r="B4293" s="1">
        <v>6.0504881000000003E-2</v>
      </c>
      <c r="C4293" s="1">
        <v>-6.4503722999999999E-2</v>
      </c>
      <c r="D4293" s="1">
        <v>-5.1524303E-2</v>
      </c>
    </row>
    <row r="4294" spans="1:4" x14ac:dyDescent="0.15">
      <c r="A4294" s="1">
        <v>42.92</v>
      </c>
      <c r="B4294" s="1">
        <v>5.5678097000000003E-2</v>
      </c>
      <c r="C4294" s="1">
        <v>-7.7642433999999996E-2</v>
      </c>
      <c r="D4294" s="1">
        <v>-4.6906895999999997E-2</v>
      </c>
    </row>
    <row r="4295" spans="1:4" x14ac:dyDescent="0.15">
      <c r="A4295" s="1">
        <v>42.93</v>
      </c>
      <c r="B4295" s="1">
        <v>4.6403645E-2</v>
      </c>
      <c r="C4295" s="1">
        <v>-9.3243972999999994E-2</v>
      </c>
      <c r="D4295" s="1">
        <v>-4.311446E-2</v>
      </c>
    </row>
    <row r="4296" spans="1:4" x14ac:dyDescent="0.15">
      <c r="A4296" s="1">
        <v>42.94</v>
      </c>
      <c r="B4296" s="1">
        <v>3.3897705E-2</v>
      </c>
      <c r="C4296" s="1">
        <v>-0.11000533</v>
      </c>
      <c r="D4296" s="1">
        <v>-3.9675658000000003E-2</v>
      </c>
    </row>
    <row r="4297" spans="1:4" x14ac:dyDescent="0.15">
      <c r="A4297" s="1">
        <v>42.95</v>
      </c>
      <c r="B4297" s="1">
        <v>2.0435576E-2</v>
      </c>
      <c r="C4297" s="1">
        <v>-0.12637749000000001</v>
      </c>
      <c r="D4297" s="1">
        <v>-3.7205963000000002E-2</v>
      </c>
    </row>
    <row r="4298" spans="1:4" x14ac:dyDescent="0.15">
      <c r="A4298" s="1">
        <v>42.96</v>
      </c>
      <c r="B4298" s="1">
        <v>7.2046591999999996E-3</v>
      </c>
      <c r="C4298" s="1">
        <v>-0.14139824000000001</v>
      </c>
      <c r="D4298" s="1">
        <v>-3.4212469000000002E-2</v>
      </c>
    </row>
    <row r="4299" spans="1:4" x14ac:dyDescent="0.15">
      <c r="A4299" s="1">
        <v>42.97</v>
      </c>
      <c r="B4299" s="1">
        <v>-6.1006606000000001E-3</v>
      </c>
      <c r="C4299" s="1">
        <v>-0.15330692000000001</v>
      </c>
      <c r="D4299" s="1">
        <v>-2.7925002000000001E-2</v>
      </c>
    </row>
    <row r="4300" spans="1:4" x14ac:dyDescent="0.15">
      <c r="A4300" s="1">
        <v>42.98</v>
      </c>
      <c r="B4300" s="1">
        <v>-1.9239283999999999E-2</v>
      </c>
      <c r="C4300" s="1">
        <v>-0.16029036999999999</v>
      </c>
      <c r="D4300" s="1">
        <v>-1.8533305999999999E-2</v>
      </c>
    </row>
    <row r="4301" spans="1:4" x14ac:dyDescent="0.15">
      <c r="A4301" s="1">
        <v>42.99</v>
      </c>
      <c r="B4301" s="1">
        <v>-3.1292460000000001E-2</v>
      </c>
      <c r="C4301" s="1">
        <v>-0.16245063000000001</v>
      </c>
      <c r="D4301" s="1">
        <v>-8.5290127999999993E-3</v>
      </c>
    </row>
    <row r="4302" spans="1:4" x14ac:dyDescent="0.15">
      <c r="A4302" s="1">
        <v>43</v>
      </c>
      <c r="B4302" s="1">
        <v>-4.1526075000000003E-2</v>
      </c>
      <c r="C4302" s="1">
        <v>-0.16098048000000001</v>
      </c>
      <c r="D4302" s="1">
        <v>1.0865434E-4</v>
      </c>
    </row>
    <row r="4303" spans="1:4" x14ac:dyDescent="0.15">
      <c r="A4303" s="1">
        <v>43.01</v>
      </c>
      <c r="B4303" s="1">
        <v>-4.9781263999999999E-2</v>
      </c>
      <c r="C4303" s="1">
        <v>-0.15688650000000001</v>
      </c>
      <c r="D4303" s="1">
        <v>6.1925245999999998E-3</v>
      </c>
    </row>
    <row r="4304" spans="1:4" x14ac:dyDescent="0.15">
      <c r="A4304" s="1">
        <v>43.02</v>
      </c>
      <c r="B4304" s="1">
        <v>-5.4729284000000003E-2</v>
      </c>
      <c r="C4304" s="1">
        <v>-0.15055379999999999</v>
      </c>
      <c r="D4304" s="1">
        <v>9.1739141999999992E-3</v>
      </c>
    </row>
    <row r="4305" spans="1:4" x14ac:dyDescent="0.15">
      <c r="A4305" s="1">
        <v>43.03</v>
      </c>
      <c r="B4305" s="1">
        <v>-5.2890912999999998E-2</v>
      </c>
      <c r="C4305" s="1">
        <v>-0.14210993</v>
      </c>
      <c r="D4305" s="1">
        <v>9.6483626999999995E-3</v>
      </c>
    </row>
    <row r="4306" spans="1:4" x14ac:dyDescent="0.15">
      <c r="A4306" s="1">
        <v>43.04</v>
      </c>
      <c r="B4306" s="1">
        <v>-4.3578725999999998E-2</v>
      </c>
      <c r="C4306" s="1">
        <v>-0.13243416</v>
      </c>
      <c r="D4306" s="1">
        <v>8.4575098000000005E-3</v>
      </c>
    </row>
    <row r="4307" spans="1:4" x14ac:dyDescent="0.15">
      <c r="A4307" s="1">
        <v>43.05</v>
      </c>
      <c r="B4307" s="1">
        <v>-3.0483171E-2</v>
      </c>
      <c r="C4307" s="1">
        <v>-0.12161064000000001</v>
      </c>
      <c r="D4307" s="1">
        <v>6.9979177E-3</v>
      </c>
    </row>
    <row r="4308" spans="1:4" x14ac:dyDescent="0.15">
      <c r="A4308" s="1">
        <v>43.06</v>
      </c>
      <c r="B4308" s="1">
        <v>-1.9126957E-2</v>
      </c>
      <c r="C4308" s="1">
        <v>-0.11100769000000001</v>
      </c>
      <c r="D4308" s="1">
        <v>7.0086005999999996E-3</v>
      </c>
    </row>
    <row r="4309" spans="1:4" x14ac:dyDescent="0.15">
      <c r="A4309" s="1">
        <v>43.07</v>
      </c>
      <c r="B4309" s="1">
        <v>-1.2512848999999999E-2</v>
      </c>
      <c r="C4309" s="1">
        <v>-0.10279525</v>
      </c>
      <c r="D4309" s="1">
        <v>9.1937388000000002E-3</v>
      </c>
    </row>
    <row r="4310" spans="1:4" x14ac:dyDescent="0.15">
      <c r="A4310" s="1">
        <v>43.08</v>
      </c>
      <c r="B4310" s="1">
        <v>-1.14138E-2</v>
      </c>
      <c r="C4310" s="1">
        <v>-9.7338865999999996E-2</v>
      </c>
      <c r="D4310" s="1">
        <v>1.3176238999999999E-2</v>
      </c>
    </row>
    <row r="4311" spans="1:4" x14ac:dyDescent="0.15">
      <c r="A4311" s="1">
        <v>43.09</v>
      </c>
      <c r="B4311" s="1">
        <v>-1.5645827000000001E-2</v>
      </c>
      <c r="C4311" s="1">
        <v>-9.3293377999999996E-2</v>
      </c>
      <c r="D4311" s="1">
        <v>1.8395232000000001E-2</v>
      </c>
    </row>
    <row r="4312" spans="1:4" x14ac:dyDescent="0.15">
      <c r="A4312" s="1">
        <v>43.1</v>
      </c>
      <c r="B4312" s="1">
        <v>-2.4527770000000001E-2</v>
      </c>
      <c r="C4312" s="1">
        <v>-8.9695178E-2</v>
      </c>
      <c r="D4312" s="1">
        <v>2.2943110999999999E-2</v>
      </c>
    </row>
    <row r="4313" spans="1:4" x14ac:dyDescent="0.15">
      <c r="A4313" s="1">
        <v>43.11</v>
      </c>
      <c r="B4313" s="1">
        <v>-3.5508224999999997E-2</v>
      </c>
      <c r="C4313" s="1">
        <v>-8.7063607000000001E-2</v>
      </c>
      <c r="D4313" s="1">
        <v>2.5603107E-2</v>
      </c>
    </row>
    <row r="4314" spans="1:4" x14ac:dyDescent="0.15">
      <c r="A4314" s="1">
        <v>43.12</v>
      </c>
      <c r="B4314" s="1">
        <v>-4.6047163000000002E-2</v>
      </c>
      <c r="C4314" s="1">
        <v>-8.5527839999999994E-2</v>
      </c>
      <c r="D4314" s="1">
        <v>2.7893839E-2</v>
      </c>
    </row>
    <row r="4315" spans="1:4" x14ac:dyDescent="0.15">
      <c r="A4315" s="1">
        <v>43.13</v>
      </c>
      <c r="B4315" s="1">
        <v>-5.4482732999999998E-2</v>
      </c>
      <c r="C4315" s="1">
        <v>-8.4223935999999999E-2</v>
      </c>
      <c r="D4315" s="1">
        <v>3.1164474000000001E-2</v>
      </c>
    </row>
    <row r="4316" spans="1:4" x14ac:dyDescent="0.15">
      <c r="A4316" s="1">
        <v>43.14</v>
      </c>
      <c r="B4316" s="1">
        <v>-6.0107631000000002E-2</v>
      </c>
      <c r="C4316" s="1">
        <v>-8.1976178999999996E-2</v>
      </c>
      <c r="D4316" s="1">
        <v>3.4261215999999997E-2</v>
      </c>
    </row>
    <row r="4317" spans="1:4" x14ac:dyDescent="0.15">
      <c r="A4317" s="1">
        <v>43.15</v>
      </c>
      <c r="B4317" s="1">
        <v>-6.1575660999999997E-2</v>
      </c>
      <c r="C4317" s="1">
        <v>-7.7569572000000003E-2</v>
      </c>
      <c r="D4317" s="1">
        <v>3.6513278000000003E-2</v>
      </c>
    </row>
    <row r="4318" spans="1:4" x14ac:dyDescent="0.15">
      <c r="A4318" s="1">
        <v>43.16</v>
      </c>
      <c r="B4318" s="1">
        <v>-5.7089834999999998E-2</v>
      </c>
      <c r="C4318" s="1">
        <v>-7.2148730999999994E-2</v>
      </c>
      <c r="D4318" s="1">
        <v>3.8206098000000001E-2</v>
      </c>
    </row>
    <row r="4319" spans="1:4" x14ac:dyDescent="0.15">
      <c r="A4319" s="1">
        <v>43.17</v>
      </c>
      <c r="B4319" s="1">
        <v>-4.6012773999999999E-2</v>
      </c>
      <c r="C4319" s="1">
        <v>-6.7992961000000005E-2</v>
      </c>
      <c r="D4319" s="1">
        <v>4.0260814999999998E-2</v>
      </c>
    </row>
    <row r="4320" spans="1:4" x14ac:dyDescent="0.15">
      <c r="A4320" s="1">
        <v>43.18</v>
      </c>
      <c r="B4320" s="1">
        <v>-3.0177247000000001E-2</v>
      </c>
      <c r="C4320" s="1">
        <v>-6.6290402999999998E-2</v>
      </c>
      <c r="D4320" s="1">
        <v>4.5049763999999999E-2</v>
      </c>
    </row>
    <row r="4321" spans="1:4" x14ac:dyDescent="0.15">
      <c r="A4321" s="1">
        <v>43.19</v>
      </c>
      <c r="B4321" s="1">
        <v>-1.2027605E-2</v>
      </c>
      <c r="C4321" s="1">
        <v>-6.7090536000000006E-2</v>
      </c>
      <c r="D4321" s="1">
        <v>5.3261039000000003E-2</v>
      </c>
    </row>
    <row r="4322" spans="1:4" x14ac:dyDescent="0.15">
      <c r="A4322" s="1">
        <v>43.2</v>
      </c>
      <c r="B4322" s="1">
        <v>6.5764978E-3</v>
      </c>
      <c r="C4322" s="1">
        <v>-6.9937443000000002E-2</v>
      </c>
      <c r="D4322" s="1">
        <v>6.2278231000000003E-2</v>
      </c>
    </row>
    <row r="4323" spans="1:4" x14ac:dyDescent="0.15">
      <c r="A4323" s="1">
        <v>43.21</v>
      </c>
      <c r="B4323" s="1">
        <v>2.4706212000000002E-2</v>
      </c>
      <c r="C4323" s="1">
        <v>-7.4875207999999999E-2</v>
      </c>
      <c r="D4323" s="1">
        <v>7.0876755E-2</v>
      </c>
    </row>
    <row r="4324" spans="1:4" x14ac:dyDescent="0.15">
      <c r="A4324" s="1">
        <v>43.22</v>
      </c>
      <c r="B4324" s="1">
        <v>4.2508168999999998E-2</v>
      </c>
      <c r="C4324" s="1">
        <v>-8.1096022000000004E-2</v>
      </c>
      <c r="D4324" s="1">
        <v>7.9854499999999995E-2</v>
      </c>
    </row>
    <row r="4325" spans="1:4" x14ac:dyDescent="0.15">
      <c r="A4325" s="1">
        <v>43.23</v>
      </c>
      <c r="B4325" s="1">
        <v>6.1171201000000001E-2</v>
      </c>
      <c r="C4325" s="1">
        <v>-8.6958406000000002E-2</v>
      </c>
      <c r="D4325" s="1">
        <v>8.9158458999999995E-2</v>
      </c>
    </row>
    <row r="4326" spans="1:4" x14ac:dyDescent="0.15">
      <c r="A4326" s="1">
        <v>43.24</v>
      </c>
      <c r="B4326" s="1">
        <v>8.1387797999999997E-2</v>
      </c>
      <c r="C4326" s="1">
        <v>-9.0948947000000002E-2</v>
      </c>
      <c r="D4326" s="1">
        <v>9.6446850000000001E-2</v>
      </c>
    </row>
    <row r="4327" spans="1:4" x14ac:dyDescent="0.15">
      <c r="A4327" s="1">
        <v>43.25</v>
      </c>
      <c r="B4327" s="1">
        <v>0.10163709</v>
      </c>
      <c r="C4327" s="1">
        <v>-9.4116353E-2</v>
      </c>
      <c r="D4327" s="1">
        <v>9.9448806000000001E-2</v>
      </c>
    </row>
    <row r="4328" spans="1:4" x14ac:dyDescent="0.15">
      <c r="A4328" s="1">
        <v>43.26</v>
      </c>
      <c r="B4328" s="1">
        <v>0.12043901</v>
      </c>
      <c r="C4328" s="1">
        <v>-9.9156603999999995E-2</v>
      </c>
      <c r="D4328" s="1">
        <v>9.7978519E-2</v>
      </c>
    </row>
    <row r="4329" spans="1:4" x14ac:dyDescent="0.15">
      <c r="A4329" s="1">
        <v>43.27</v>
      </c>
      <c r="B4329" s="1">
        <v>0.13751163999999999</v>
      </c>
      <c r="C4329" s="1">
        <v>-0.10832085</v>
      </c>
      <c r="D4329" s="1">
        <v>9.4452497999999996E-2</v>
      </c>
    </row>
    <row r="4330" spans="1:4" x14ac:dyDescent="0.15">
      <c r="A4330" s="1">
        <v>43.28</v>
      </c>
      <c r="B4330" s="1">
        <v>0.15406958000000001</v>
      </c>
      <c r="C4330" s="1">
        <v>-0.12198728</v>
      </c>
      <c r="D4330" s="1">
        <v>9.0915146000000002E-2</v>
      </c>
    </row>
    <row r="4331" spans="1:4" x14ac:dyDescent="0.15">
      <c r="A4331" s="1">
        <v>43.29</v>
      </c>
      <c r="B4331" s="1">
        <v>0.16938243</v>
      </c>
      <c r="C4331" s="1">
        <v>-0.13809995</v>
      </c>
      <c r="D4331" s="1">
        <v>8.8595167000000002E-2</v>
      </c>
    </row>
    <row r="4332" spans="1:4" x14ac:dyDescent="0.15">
      <c r="A4332" s="1">
        <v>43.3</v>
      </c>
      <c r="B4332" s="1">
        <v>0.18200464999999999</v>
      </c>
      <c r="C4332" s="1">
        <v>-0.15363989</v>
      </c>
      <c r="D4332" s="1">
        <v>8.7361364999999996E-2</v>
      </c>
    </row>
    <row r="4333" spans="1:4" x14ac:dyDescent="0.15">
      <c r="A4333" s="1">
        <v>43.31</v>
      </c>
      <c r="B4333" s="1">
        <v>0.19222353</v>
      </c>
      <c r="C4333" s="1">
        <v>-0.16703589999999999</v>
      </c>
      <c r="D4333" s="1">
        <v>8.4466638999999996E-2</v>
      </c>
    </row>
    <row r="4334" spans="1:4" x14ac:dyDescent="0.15">
      <c r="A4334" s="1">
        <v>43.32</v>
      </c>
      <c r="B4334" s="1">
        <v>0.20137326999999999</v>
      </c>
      <c r="C4334" s="1">
        <v>-0.17956088000000001</v>
      </c>
      <c r="D4334" s="1">
        <v>7.9656987999999998E-2</v>
      </c>
    </row>
    <row r="4335" spans="1:4" x14ac:dyDescent="0.15">
      <c r="A4335" s="1">
        <v>43.33</v>
      </c>
      <c r="B4335" s="1">
        <v>0.20941239</v>
      </c>
      <c r="C4335" s="1">
        <v>-0.19162366</v>
      </c>
      <c r="D4335" s="1">
        <v>7.5117011999999997E-2</v>
      </c>
    </row>
    <row r="4336" spans="1:4" x14ac:dyDescent="0.15">
      <c r="A4336" s="1">
        <v>43.34</v>
      </c>
      <c r="B4336" s="1">
        <v>0.21520441000000001</v>
      </c>
      <c r="C4336" s="1">
        <v>-0.20245795</v>
      </c>
      <c r="D4336" s="1">
        <v>7.2237887000000001E-2</v>
      </c>
    </row>
    <row r="4337" spans="1:4" x14ac:dyDescent="0.15">
      <c r="A4337" s="1">
        <v>43.35</v>
      </c>
      <c r="B4337" s="1">
        <v>0.21867069</v>
      </c>
      <c r="C4337" s="1">
        <v>-0.21317785</v>
      </c>
      <c r="D4337" s="1">
        <v>7.1404729E-2</v>
      </c>
    </row>
    <row r="4338" spans="1:4" x14ac:dyDescent="0.15">
      <c r="A4338" s="1">
        <v>43.36</v>
      </c>
      <c r="B4338" s="1">
        <v>0.22097712</v>
      </c>
      <c r="C4338" s="1">
        <v>-0.22470592</v>
      </c>
      <c r="D4338" s="1">
        <v>7.1880442000000003E-2</v>
      </c>
    </row>
    <row r="4339" spans="1:4" x14ac:dyDescent="0.15">
      <c r="A4339" s="1">
        <v>43.37</v>
      </c>
      <c r="B4339" s="1">
        <v>0.22364339</v>
      </c>
      <c r="C4339" s="1">
        <v>-0.23582658000000001</v>
      </c>
      <c r="D4339" s="1">
        <v>7.3281004999999996E-2</v>
      </c>
    </row>
    <row r="4340" spans="1:4" x14ac:dyDescent="0.15">
      <c r="A4340" s="1">
        <v>43.38</v>
      </c>
      <c r="B4340" s="1">
        <v>0.22827837000000001</v>
      </c>
      <c r="C4340" s="1">
        <v>-0.2440676</v>
      </c>
      <c r="D4340" s="1">
        <v>7.6451610000000003E-2</v>
      </c>
    </row>
    <row r="4341" spans="1:4" x14ac:dyDescent="0.15">
      <c r="A4341" s="1">
        <v>43.39</v>
      </c>
      <c r="B4341" s="1">
        <v>0.23578346</v>
      </c>
      <c r="C4341" s="1">
        <v>-0.24822730000000001</v>
      </c>
      <c r="D4341" s="1">
        <v>8.3233650000000006E-2</v>
      </c>
    </row>
    <row r="4342" spans="1:4" x14ac:dyDescent="0.15">
      <c r="A4342" s="1">
        <v>43.4</v>
      </c>
      <c r="B4342" s="1">
        <v>0.24553522999999999</v>
      </c>
      <c r="C4342" s="1">
        <v>-0.24906084000000001</v>
      </c>
      <c r="D4342" s="1">
        <v>9.0681106999999997E-2</v>
      </c>
    </row>
    <row r="4343" spans="1:4" x14ac:dyDescent="0.15">
      <c r="A4343" s="1">
        <v>43.41</v>
      </c>
      <c r="B4343" s="1">
        <v>0.25480937999999997</v>
      </c>
      <c r="C4343" s="1">
        <v>-0.24705463999999999</v>
      </c>
      <c r="D4343" s="1">
        <v>9.4921399000000004E-2</v>
      </c>
    </row>
    <row r="4344" spans="1:4" x14ac:dyDescent="0.15">
      <c r="A4344" s="1">
        <v>43.42</v>
      </c>
      <c r="B4344" s="1">
        <v>0.25967688</v>
      </c>
      <c r="C4344" s="1">
        <v>-0.24182972</v>
      </c>
      <c r="D4344" s="1">
        <v>9.6023990000000004E-2</v>
      </c>
    </row>
    <row r="4345" spans="1:4" x14ac:dyDescent="0.15">
      <c r="A4345" s="1">
        <v>43.43</v>
      </c>
      <c r="B4345" s="1">
        <v>0.25845329</v>
      </c>
      <c r="C4345" s="1">
        <v>-0.23498852000000001</v>
      </c>
      <c r="D4345" s="1">
        <v>9.6629400000000004E-2</v>
      </c>
    </row>
    <row r="4346" spans="1:4" x14ac:dyDescent="0.15">
      <c r="A4346" s="1">
        <v>43.44</v>
      </c>
      <c r="B4346" s="1">
        <v>0.25228410000000001</v>
      </c>
      <c r="C4346" s="1">
        <v>-0.22841176999999999</v>
      </c>
      <c r="D4346" s="1">
        <v>9.8412005999999996E-2</v>
      </c>
    </row>
    <row r="4347" spans="1:4" x14ac:dyDescent="0.15">
      <c r="A4347" s="1">
        <v>43.45</v>
      </c>
      <c r="B4347" s="1">
        <v>0.24213831999999999</v>
      </c>
      <c r="C4347" s="1">
        <v>-0.22192395000000001</v>
      </c>
      <c r="D4347" s="1">
        <v>0.10121487</v>
      </c>
    </row>
    <row r="4348" spans="1:4" x14ac:dyDescent="0.15">
      <c r="A4348" s="1">
        <v>43.46</v>
      </c>
      <c r="B4348" s="1">
        <v>0.22946802999999999</v>
      </c>
      <c r="C4348" s="1">
        <v>-0.2137037</v>
      </c>
      <c r="D4348" s="1">
        <v>0.10538773999999999</v>
      </c>
    </row>
    <row r="4349" spans="1:4" x14ac:dyDescent="0.15">
      <c r="A4349" s="1">
        <v>43.47</v>
      </c>
      <c r="B4349" s="1">
        <v>0.21631558000000001</v>
      </c>
      <c r="C4349" s="1">
        <v>-0.20206408000000001</v>
      </c>
      <c r="D4349" s="1">
        <v>0.1134227</v>
      </c>
    </row>
    <row r="4350" spans="1:4" x14ac:dyDescent="0.15">
      <c r="A4350" s="1">
        <v>43.48</v>
      </c>
      <c r="B4350" s="1">
        <v>0.20606923999999999</v>
      </c>
      <c r="C4350" s="1">
        <v>-0.18563647999999999</v>
      </c>
      <c r="D4350" s="1">
        <v>0.1272112</v>
      </c>
    </row>
    <row r="4351" spans="1:4" x14ac:dyDescent="0.15">
      <c r="A4351" s="1">
        <v>43.49</v>
      </c>
      <c r="B4351" s="1">
        <v>0.20047960000000001</v>
      </c>
      <c r="C4351" s="1">
        <v>-0.1652421</v>
      </c>
      <c r="D4351" s="1">
        <v>0.14533865000000001</v>
      </c>
    </row>
    <row r="4352" spans="1:4" x14ac:dyDescent="0.15">
      <c r="A4352" s="1">
        <v>43.5</v>
      </c>
      <c r="B4352" s="1">
        <v>0.19819413</v>
      </c>
      <c r="C4352" s="1">
        <v>-0.14437132999999999</v>
      </c>
      <c r="D4352" s="1">
        <v>0.16448218000000001</v>
      </c>
    </row>
    <row r="4353" spans="1:4" x14ac:dyDescent="0.15">
      <c r="A4353" s="1">
        <v>43.51</v>
      </c>
      <c r="B4353" s="1">
        <v>0.19727082000000001</v>
      </c>
      <c r="C4353" s="1">
        <v>-0.12727622</v>
      </c>
      <c r="D4353" s="1">
        <v>0.18142454</v>
      </c>
    </row>
    <row r="4354" spans="1:4" x14ac:dyDescent="0.15">
      <c r="A4354" s="1">
        <v>43.52</v>
      </c>
      <c r="B4354" s="1">
        <v>0.19691552000000001</v>
      </c>
      <c r="C4354" s="1">
        <v>-0.11562609</v>
      </c>
      <c r="D4354" s="1">
        <v>0.19551586000000001</v>
      </c>
    </row>
    <row r="4355" spans="1:4" x14ac:dyDescent="0.15">
      <c r="A4355" s="1">
        <v>43.53</v>
      </c>
      <c r="B4355" s="1">
        <v>0.19813355999999999</v>
      </c>
      <c r="C4355" s="1">
        <v>-0.10900857</v>
      </c>
      <c r="D4355" s="1">
        <v>0.20704976</v>
      </c>
    </row>
    <row r="4356" spans="1:4" x14ac:dyDescent="0.15">
      <c r="A4356" s="1">
        <v>43.54</v>
      </c>
      <c r="B4356" s="1">
        <v>0.20186177</v>
      </c>
      <c r="C4356" s="1">
        <v>-0.10678368000000001</v>
      </c>
      <c r="D4356" s="1">
        <v>0.21731244</v>
      </c>
    </row>
    <row r="4357" spans="1:4" x14ac:dyDescent="0.15">
      <c r="A4357" s="1">
        <v>43.55</v>
      </c>
      <c r="B4357" s="1">
        <v>0.20867684</v>
      </c>
      <c r="C4357" s="1">
        <v>-0.10771732000000001</v>
      </c>
      <c r="D4357" s="1">
        <v>0.22744079</v>
      </c>
    </row>
    <row r="4358" spans="1:4" x14ac:dyDescent="0.15">
      <c r="A4358" s="1">
        <v>43.56</v>
      </c>
      <c r="B4358" s="1">
        <v>0.21719815000000001</v>
      </c>
      <c r="C4358" s="1">
        <v>-0.10958745</v>
      </c>
      <c r="D4358" s="1">
        <v>0.23763477</v>
      </c>
    </row>
    <row r="4359" spans="1:4" x14ac:dyDescent="0.15">
      <c r="A4359" s="1">
        <v>43.57</v>
      </c>
      <c r="B4359" s="1">
        <v>0.22428724999999999</v>
      </c>
      <c r="C4359" s="1">
        <v>-0.11081321</v>
      </c>
      <c r="D4359" s="1">
        <v>0.24815317000000001</v>
      </c>
    </row>
    <row r="4360" spans="1:4" x14ac:dyDescent="0.15">
      <c r="A4360" s="1">
        <v>43.58</v>
      </c>
      <c r="B4360" s="1">
        <v>0.22811516000000001</v>
      </c>
      <c r="C4360" s="1">
        <v>-0.11163555999999999</v>
      </c>
      <c r="D4360" s="1">
        <v>0.25948008</v>
      </c>
    </row>
    <row r="4361" spans="1:4" x14ac:dyDescent="0.15">
      <c r="A4361" s="1">
        <v>43.59</v>
      </c>
      <c r="B4361" s="1">
        <v>0.22903997000000001</v>
      </c>
      <c r="C4361" s="1">
        <v>-0.11256826</v>
      </c>
      <c r="D4361" s="1">
        <v>0.27029038</v>
      </c>
    </row>
    <row r="4362" spans="1:4" x14ac:dyDescent="0.15">
      <c r="A4362" s="1">
        <v>43.6</v>
      </c>
      <c r="B4362" s="1">
        <v>0.22746810000000001</v>
      </c>
      <c r="C4362" s="1">
        <v>-0.11299235000000001</v>
      </c>
      <c r="D4362" s="1">
        <v>0.27929249</v>
      </c>
    </row>
    <row r="4363" spans="1:4" x14ac:dyDescent="0.15">
      <c r="A4363" s="1">
        <v>43.61</v>
      </c>
      <c r="B4363" s="1">
        <v>0.22235738999999999</v>
      </c>
      <c r="C4363" s="1">
        <v>-0.11108614</v>
      </c>
      <c r="D4363" s="1">
        <v>0.28740180999999998</v>
      </c>
    </row>
    <row r="4364" spans="1:4" x14ac:dyDescent="0.15">
      <c r="A4364" s="1">
        <v>43.62</v>
      </c>
      <c r="B4364" s="1">
        <v>0.21367470999999999</v>
      </c>
      <c r="C4364" s="1">
        <v>-0.10488292</v>
      </c>
      <c r="D4364" s="1">
        <v>0.29452612</v>
      </c>
    </row>
    <row r="4365" spans="1:4" x14ac:dyDescent="0.15">
      <c r="A4365" s="1">
        <v>43.63</v>
      </c>
      <c r="B4365" s="1">
        <v>0.20343168</v>
      </c>
      <c r="C4365" s="1">
        <v>-9.3934192999999999E-2</v>
      </c>
      <c r="D4365" s="1">
        <v>0.29996507</v>
      </c>
    </row>
    <row r="4366" spans="1:4" x14ac:dyDescent="0.15">
      <c r="A4366" s="1">
        <v>43.64</v>
      </c>
      <c r="B4366" s="1">
        <v>0.19349857000000001</v>
      </c>
      <c r="C4366" s="1">
        <v>-7.8487663999999999E-2</v>
      </c>
      <c r="D4366" s="1">
        <v>0.30284224999999998</v>
      </c>
    </row>
    <row r="4367" spans="1:4" x14ac:dyDescent="0.15">
      <c r="A4367" s="1">
        <v>43.65</v>
      </c>
      <c r="B4367" s="1">
        <v>0.18478949</v>
      </c>
      <c r="C4367" s="1">
        <v>-6.0200799999999999E-2</v>
      </c>
      <c r="D4367" s="1">
        <v>0.30376269</v>
      </c>
    </row>
    <row r="4368" spans="1:4" x14ac:dyDescent="0.15">
      <c r="A4368" s="1">
        <v>43.66</v>
      </c>
      <c r="B4368" s="1">
        <v>0.17739104999999999</v>
      </c>
      <c r="C4368" s="1">
        <v>-4.0836254000000002E-2</v>
      </c>
      <c r="D4368" s="1">
        <v>0.30373096999999999</v>
      </c>
    </row>
    <row r="4369" spans="1:4" x14ac:dyDescent="0.15">
      <c r="A4369" s="1">
        <v>43.67</v>
      </c>
      <c r="B4369" s="1">
        <v>0.17109732999999999</v>
      </c>
      <c r="C4369" s="1">
        <v>-2.0007791E-2</v>
      </c>
      <c r="D4369" s="1">
        <v>0.30413278999999999</v>
      </c>
    </row>
    <row r="4370" spans="1:4" x14ac:dyDescent="0.15">
      <c r="A4370" s="1">
        <v>43.68</v>
      </c>
      <c r="B4370" s="1">
        <v>0.16534409999999999</v>
      </c>
      <c r="C4370" s="1">
        <v>3.1562015000000001E-3</v>
      </c>
      <c r="D4370" s="1">
        <v>0.30418053</v>
      </c>
    </row>
    <row r="4371" spans="1:4" x14ac:dyDescent="0.15">
      <c r="A4371" s="1">
        <v>43.69</v>
      </c>
      <c r="B4371" s="1">
        <v>0.15924087000000001</v>
      </c>
      <c r="C4371" s="1">
        <v>2.6894110999999998E-2</v>
      </c>
      <c r="D4371" s="1">
        <v>0.30309926999999998</v>
      </c>
    </row>
    <row r="4372" spans="1:4" x14ac:dyDescent="0.15">
      <c r="A4372" s="1">
        <v>43.7</v>
      </c>
      <c r="B4372" s="1">
        <v>0.15091219</v>
      </c>
      <c r="C4372" s="1">
        <v>4.8299754E-2</v>
      </c>
      <c r="D4372" s="1">
        <v>0.30075161</v>
      </c>
    </row>
    <row r="4373" spans="1:4" x14ac:dyDescent="0.15">
      <c r="A4373" s="1">
        <v>43.71</v>
      </c>
      <c r="B4373" s="1">
        <v>0.1389755</v>
      </c>
      <c r="C4373" s="1">
        <v>6.6105058999999994E-2</v>
      </c>
      <c r="D4373" s="1">
        <v>0.29689649000000001</v>
      </c>
    </row>
    <row r="4374" spans="1:4" x14ac:dyDescent="0.15">
      <c r="A4374" s="1">
        <v>43.72</v>
      </c>
      <c r="B4374" s="1">
        <v>0.12523616000000001</v>
      </c>
      <c r="C4374" s="1">
        <v>7.9723414000000006E-2</v>
      </c>
      <c r="D4374" s="1">
        <v>0.29182701999999999</v>
      </c>
    </row>
    <row r="4375" spans="1:4" x14ac:dyDescent="0.15">
      <c r="A4375" s="1">
        <v>43.73</v>
      </c>
      <c r="B4375" s="1">
        <v>0.11303311000000001</v>
      </c>
      <c r="C4375" s="1">
        <v>9.0167676000000002E-2</v>
      </c>
      <c r="D4375" s="1">
        <v>0.28689403000000002</v>
      </c>
    </row>
    <row r="4376" spans="1:4" x14ac:dyDescent="0.15">
      <c r="A4376" s="1">
        <v>43.74</v>
      </c>
      <c r="B4376" s="1">
        <v>0.10469776</v>
      </c>
      <c r="C4376" s="1">
        <v>0.10034390999999999</v>
      </c>
      <c r="D4376" s="1">
        <v>0.28456672999999999</v>
      </c>
    </row>
    <row r="4377" spans="1:4" x14ac:dyDescent="0.15">
      <c r="A4377" s="1">
        <v>43.75</v>
      </c>
      <c r="B4377" s="1">
        <v>0.10039372000000001</v>
      </c>
      <c r="C4377" s="1">
        <v>0.11206207</v>
      </c>
      <c r="D4377" s="1">
        <v>0.28426411000000001</v>
      </c>
    </row>
    <row r="4378" spans="1:4" x14ac:dyDescent="0.15">
      <c r="A4378" s="1">
        <v>43.76</v>
      </c>
      <c r="B4378" s="1">
        <v>9.8552039999999994E-2</v>
      </c>
      <c r="C4378" s="1">
        <v>0.12455798999999999</v>
      </c>
      <c r="D4378" s="1">
        <v>0.28250982000000002</v>
      </c>
    </row>
    <row r="4379" spans="1:4" x14ac:dyDescent="0.15">
      <c r="A4379" s="1">
        <v>43.77</v>
      </c>
      <c r="B4379" s="1">
        <v>9.6690171000000005E-2</v>
      </c>
      <c r="C4379" s="1">
        <v>0.13583371</v>
      </c>
      <c r="D4379" s="1">
        <v>0.27659087999999998</v>
      </c>
    </row>
    <row r="4380" spans="1:4" x14ac:dyDescent="0.15">
      <c r="A4380" s="1">
        <v>43.78</v>
      </c>
      <c r="B4380" s="1">
        <v>9.3233547999999999E-2</v>
      </c>
      <c r="C4380" s="1">
        <v>0.14399545999999999</v>
      </c>
      <c r="D4380" s="1">
        <v>0.26680026000000001</v>
      </c>
    </row>
    <row r="4381" spans="1:4" x14ac:dyDescent="0.15">
      <c r="A4381" s="1">
        <v>43.79</v>
      </c>
      <c r="B4381" s="1">
        <v>8.8331015999999998E-2</v>
      </c>
      <c r="C4381" s="1">
        <v>0.14855860000000001</v>
      </c>
      <c r="D4381" s="1">
        <v>0.25543055999999997</v>
      </c>
    </row>
    <row r="4382" spans="1:4" x14ac:dyDescent="0.15">
      <c r="A4382" s="1">
        <v>43.8</v>
      </c>
      <c r="B4382" s="1">
        <v>8.3698252000000001E-2</v>
      </c>
      <c r="C4382" s="1">
        <v>0.15010164000000001</v>
      </c>
      <c r="D4382" s="1">
        <v>0.24345720000000001</v>
      </c>
    </row>
    <row r="4383" spans="1:4" x14ac:dyDescent="0.15">
      <c r="A4383" s="1">
        <v>43.81</v>
      </c>
      <c r="B4383" s="1">
        <v>8.1606659999999998E-2</v>
      </c>
      <c r="C4383" s="1">
        <v>0.15002699</v>
      </c>
      <c r="D4383" s="1">
        <v>0.23164272</v>
      </c>
    </row>
    <row r="4384" spans="1:4" x14ac:dyDescent="0.15">
      <c r="A4384" s="1">
        <v>43.82</v>
      </c>
      <c r="B4384" s="1">
        <v>8.3711358E-2</v>
      </c>
      <c r="C4384" s="1">
        <v>0.15126923</v>
      </c>
      <c r="D4384" s="1">
        <v>0.22107868999999999</v>
      </c>
    </row>
    <row r="4385" spans="1:4" x14ac:dyDescent="0.15">
      <c r="A4385" s="1">
        <v>43.83</v>
      </c>
      <c r="B4385" s="1">
        <v>8.8436181000000003E-2</v>
      </c>
      <c r="C4385" s="1">
        <v>0.15665209999999999</v>
      </c>
      <c r="D4385" s="1">
        <v>0.21154933000000001</v>
      </c>
    </row>
    <row r="4386" spans="1:4" x14ac:dyDescent="0.15">
      <c r="A4386" s="1">
        <v>43.84</v>
      </c>
      <c r="B4386" s="1">
        <v>9.1680743999999995E-2</v>
      </c>
      <c r="C4386" s="1">
        <v>0.16671933</v>
      </c>
      <c r="D4386" s="1">
        <v>0.20348392000000001</v>
      </c>
    </row>
    <row r="4387" spans="1:4" x14ac:dyDescent="0.15">
      <c r="A4387" s="1">
        <v>43.85</v>
      </c>
      <c r="B4387" s="1">
        <v>9.1056805000000005E-2</v>
      </c>
      <c r="C4387" s="1">
        <v>0.17802046999999999</v>
      </c>
      <c r="D4387" s="1">
        <v>0.19727314000000001</v>
      </c>
    </row>
    <row r="4388" spans="1:4" x14ac:dyDescent="0.15">
      <c r="A4388" s="1">
        <v>43.86</v>
      </c>
      <c r="B4388" s="1">
        <v>8.7458622999999999E-2</v>
      </c>
      <c r="C4388" s="1">
        <v>0.18679524</v>
      </c>
      <c r="D4388" s="1">
        <v>0.19229266</v>
      </c>
    </row>
    <row r="4389" spans="1:4" x14ac:dyDescent="0.15">
      <c r="A4389" s="1">
        <v>43.87</v>
      </c>
      <c r="B4389" s="1">
        <v>8.4009976E-2</v>
      </c>
      <c r="C4389" s="1">
        <v>0.19251512000000001</v>
      </c>
      <c r="D4389" s="1">
        <v>0.18788873</v>
      </c>
    </row>
    <row r="4390" spans="1:4" x14ac:dyDescent="0.15">
      <c r="A4390" s="1">
        <v>43.88</v>
      </c>
      <c r="B4390" s="1">
        <v>8.2416328999999997E-2</v>
      </c>
      <c r="C4390" s="1">
        <v>0.19711839</v>
      </c>
      <c r="D4390" s="1">
        <v>0.18419764999999999</v>
      </c>
    </row>
    <row r="4391" spans="1:4" x14ac:dyDescent="0.15">
      <c r="A4391" s="1">
        <v>43.89</v>
      </c>
      <c r="B4391" s="1">
        <v>8.1830296999999996E-2</v>
      </c>
      <c r="C4391" s="1">
        <v>0.20136826999999999</v>
      </c>
      <c r="D4391" s="1">
        <v>0.18050494</v>
      </c>
    </row>
    <row r="4392" spans="1:4" x14ac:dyDescent="0.15">
      <c r="A4392" s="1">
        <v>43.9</v>
      </c>
      <c r="B4392" s="1">
        <v>8.0857908000000006E-2</v>
      </c>
      <c r="C4392" s="1">
        <v>0.20309139000000001</v>
      </c>
      <c r="D4392" s="1">
        <v>0.17533960000000001</v>
      </c>
    </row>
    <row r="4393" spans="1:4" x14ac:dyDescent="0.15">
      <c r="A4393" s="1">
        <v>43.91</v>
      </c>
      <c r="B4393" s="1">
        <v>7.8262005999999995E-2</v>
      </c>
      <c r="C4393" s="1">
        <v>0.20147976000000001</v>
      </c>
      <c r="D4393" s="1">
        <v>0.16838043</v>
      </c>
    </row>
    <row r="4394" spans="1:4" x14ac:dyDescent="0.15">
      <c r="A4394" s="1">
        <v>43.92</v>
      </c>
      <c r="B4394" s="1">
        <v>7.3885220000000001E-2</v>
      </c>
      <c r="C4394" s="1">
        <v>0.1987913</v>
      </c>
      <c r="D4394" s="1">
        <v>0.16080328999999999</v>
      </c>
    </row>
    <row r="4395" spans="1:4" x14ac:dyDescent="0.15">
      <c r="A4395" s="1">
        <v>43.93</v>
      </c>
      <c r="B4395" s="1">
        <v>6.8486850000000002E-2</v>
      </c>
      <c r="C4395" s="1">
        <v>0.19824156000000001</v>
      </c>
      <c r="D4395" s="1">
        <v>0.15204404999999999</v>
      </c>
    </row>
    <row r="4396" spans="1:4" x14ac:dyDescent="0.15">
      <c r="A4396" s="1">
        <v>43.94</v>
      </c>
      <c r="B4396" s="1">
        <v>6.1772151999999997E-2</v>
      </c>
      <c r="C4396" s="1">
        <v>0.20147019999999999</v>
      </c>
      <c r="D4396" s="1">
        <v>0.14115563</v>
      </c>
    </row>
    <row r="4397" spans="1:4" x14ac:dyDescent="0.15">
      <c r="A4397" s="1">
        <v>43.95</v>
      </c>
      <c r="B4397" s="1">
        <v>5.2908581000000003E-2</v>
      </c>
      <c r="C4397" s="1">
        <v>0.20760745</v>
      </c>
      <c r="D4397" s="1">
        <v>0.12913959</v>
      </c>
    </row>
    <row r="4398" spans="1:4" x14ac:dyDescent="0.15">
      <c r="A4398" s="1">
        <v>43.96</v>
      </c>
      <c r="B4398" s="1">
        <v>4.2893544999999998E-2</v>
      </c>
      <c r="C4398" s="1">
        <v>0.21260404999999999</v>
      </c>
      <c r="D4398" s="1">
        <v>0.11704852</v>
      </c>
    </row>
    <row r="4399" spans="1:4" x14ac:dyDescent="0.15">
      <c r="A4399" s="1">
        <v>43.97</v>
      </c>
      <c r="B4399" s="1">
        <v>3.4871474999999999E-2</v>
      </c>
      <c r="C4399" s="1">
        <v>0.21258199</v>
      </c>
      <c r="D4399" s="1">
        <v>0.10538111</v>
      </c>
    </row>
    <row r="4400" spans="1:4" x14ac:dyDescent="0.15">
      <c r="A4400" s="1">
        <v>43.98</v>
      </c>
      <c r="B4400" s="1">
        <v>3.0718637E-2</v>
      </c>
      <c r="C4400" s="1">
        <v>0.20806158999999999</v>
      </c>
      <c r="D4400" s="1">
        <v>9.5496196000000005E-2</v>
      </c>
    </row>
    <row r="4401" spans="1:4" x14ac:dyDescent="0.15">
      <c r="A4401" s="1">
        <v>43.99</v>
      </c>
      <c r="B4401" s="1">
        <v>3.0935594E-2</v>
      </c>
      <c r="C4401" s="1">
        <v>0.20214496000000001</v>
      </c>
      <c r="D4401" s="1">
        <v>8.8489332000000004E-2</v>
      </c>
    </row>
    <row r="4402" spans="1:4" x14ac:dyDescent="0.15">
      <c r="A4402" s="1">
        <v>44</v>
      </c>
      <c r="B4402" s="1">
        <v>3.634188E-2</v>
      </c>
      <c r="C4402" s="1">
        <v>0.19652219000000001</v>
      </c>
      <c r="D4402" s="1">
        <v>8.4112488999999999E-2</v>
      </c>
    </row>
    <row r="4403" spans="1:4" x14ac:dyDescent="0.15">
      <c r="A4403" s="1">
        <v>44.01</v>
      </c>
      <c r="B4403" s="1">
        <v>4.7795333000000002E-2</v>
      </c>
      <c r="C4403" s="1">
        <v>0.19004349000000001</v>
      </c>
      <c r="D4403" s="1">
        <v>8.1739181999999994E-2</v>
      </c>
    </row>
    <row r="4404" spans="1:4" x14ac:dyDescent="0.15">
      <c r="A4404" s="1">
        <v>44.02</v>
      </c>
      <c r="B4404" s="1">
        <v>6.5776486999999995E-2</v>
      </c>
      <c r="C4404" s="1">
        <v>0.1814616</v>
      </c>
      <c r="D4404" s="1">
        <v>8.2029114E-2</v>
      </c>
    </row>
    <row r="4405" spans="1:4" x14ac:dyDescent="0.15">
      <c r="A4405" s="1">
        <v>44.03</v>
      </c>
      <c r="B4405" s="1">
        <v>8.9362268999999994E-2</v>
      </c>
      <c r="C4405" s="1">
        <v>0.17084044000000001</v>
      </c>
      <c r="D4405" s="1">
        <v>8.5271274999999994E-2</v>
      </c>
    </row>
    <row r="4406" spans="1:4" x14ac:dyDescent="0.15">
      <c r="A4406" s="1">
        <v>44.04</v>
      </c>
      <c r="B4406" s="1">
        <v>0.11570532</v>
      </c>
      <c r="C4406" s="1">
        <v>0.15886027999999999</v>
      </c>
      <c r="D4406" s="1">
        <v>8.8757459999999996E-2</v>
      </c>
    </row>
    <row r="4407" spans="1:4" x14ac:dyDescent="0.15">
      <c r="A4407" s="1">
        <v>44.05</v>
      </c>
      <c r="B4407" s="1">
        <v>0.14171495000000001</v>
      </c>
      <c r="C4407" s="1">
        <v>0.14619824000000001</v>
      </c>
      <c r="D4407" s="1">
        <v>9.0412326000000001E-2</v>
      </c>
    </row>
    <row r="4408" spans="1:4" x14ac:dyDescent="0.15">
      <c r="A4408" s="1">
        <v>44.06</v>
      </c>
      <c r="B4408" s="1">
        <v>0.16534272999999999</v>
      </c>
      <c r="C4408" s="1">
        <v>0.13307346</v>
      </c>
      <c r="D4408" s="1">
        <v>8.8569629999999996E-2</v>
      </c>
    </row>
    <row r="4409" spans="1:4" x14ac:dyDescent="0.15">
      <c r="A4409" s="1">
        <v>44.07</v>
      </c>
      <c r="B4409" s="1">
        <v>0.18473795000000001</v>
      </c>
      <c r="C4409" s="1">
        <v>0.11777694</v>
      </c>
      <c r="D4409" s="1">
        <v>8.2316197999999993E-2</v>
      </c>
    </row>
    <row r="4410" spans="1:4" x14ac:dyDescent="0.15">
      <c r="A4410" s="1">
        <v>44.08</v>
      </c>
      <c r="B4410" s="1">
        <v>0.19808945</v>
      </c>
      <c r="C4410" s="1">
        <v>9.8728679999999999E-2</v>
      </c>
      <c r="D4410" s="1">
        <v>7.2044228000000002E-2</v>
      </c>
    </row>
    <row r="4411" spans="1:4" x14ac:dyDescent="0.15">
      <c r="A4411" s="1">
        <v>44.09</v>
      </c>
      <c r="B4411" s="1">
        <v>0.20591667</v>
      </c>
      <c r="C4411" s="1">
        <v>7.6246832E-2</v>
      </c>
      <c r="D4411" s="1">
        <v>5.8323366000000001E-2</v>
      </c>
    </row>
    <row r="4412" spans="1:4" x14ac:dyDescent="0.15">
      <c r="A4412" s="1">
        <v>44.1</v>
      </c>
      <c r="B4412" s="1">
        <v>0.21003345000000001</v>
      </c>
      <c r="C4412" s="1">
        <v>5.2143434000000002E-2</v>
      </c>
      <c r="D4412" s="1">
        <v>4.2114176000000003E-2</v>
      </c>
    </row>
    <row r="4413" spans="1:4" x14ac:dyDescent="0.15">
      <c r="A4413" s="1">
        <v>44.11</v>
      </c>
      <c r="B4413" s="1">
        <v>0.21102682</v>
      </c>
      <c r="C4413" s="1">
        <v>2.8153208999999998E-2</v>
      </c>
      <c r="D4413" s="1">
        <v>2.3157329000000001E-2</v>
      </c>
    </row>
    <row r="4414" spans="1:4" x14ac:dyDescent="0.15">
      <c r="A4414" s="1">
        <v>44.12</v>
      </c>
      <c r="B4414" s="1">
        <v>0.20733366</v>
      </c>
      <c r="C4414" s="1">
        <v>6.9677376000000001E-3</v>
      </c>
      <c r="D4414" s="1">
        <v>2.361012E-3</v>
      </c>
    </row>
    <row r="4415" spans="1:4" x14ac:dyDescent="0.15">
      <c r="A4415" s="1">
        <v>44.13</v>
      </c>
      <c r="B4415" s="1">
        <v>0.19827570999999999</v>
      </c>
      <c r="C4415" s="1">
        <v>-8.6188623000000002E-3</v>
      </c>
      <c r="D4415" s="1">
        <v>-1.9432805000000001E-2</v>
      </c>
    </row>
    <row r="4416" spans="1:4" x14ac:dyDescent="0.15">
      <c r="A4416" s="1">
        <v>44.14</v>
      </c>
      <c r="B4416" s="1">
        <v>0.18491774999999999</v>
      </c>
      <c r="C4416" s="1">
        <v>-1.7812294999999999E-2</v>
      </c>
      <c r="D4416" s="1">
        <v>-4.2950214E-2</v>
      </c>
    </row>
    <row r="4417" spans="1:4" x14ac:dyDescent="0.15">
      <c r="A4417" s="1">
        <v>44.15</v>
      </c>
      <c r="B4417" s="1">
        <v>0.16818466000000001</v>
      </c>
      <c r="C4417" s="1">
        <v>-2.2220812999999999E-2</v>
      </c>
      <c r="D4417" s="1">
        <v>-6.6954342E-2</v>
      </c>
    </row>
    <row r="4418" spans="1:4" x14ac:dyDescent="0.15">
      <c r="A4418" s="1">
        <v>44.16</v>
      </c>
      <c r="B4418" s="1">
        <v>0.14903332</v>
      </c>
      <c r="C4418" s="1">
        <v>-2.4924781E-2</v>
      </c>
      <c r="D4418" s="1">
        <v>-9.0039495999999997E-2</v>
      </c>
    </row>
    <row r="4419" spans="1:4" x14ac:dyDescent="0.15">
      <c r="A4419" s="1">
        <v>44.17</v>
      </c>
      <c r="B4419" s="1">
        <v>0.12827620000000001</v>
      </c>
      <c r="C4419" s="1">
        <v>-2.8269102000000001E-2</v>
      </c>
      <c r="D4419" s="1">
        <v>-0.11123263999999999</v>
      </c>
    </row>
    <row r="4420" spans="1:4" x14ac:dyDescent="0.15">
      <c r="A4420" s="1">
        <v>44.18</v>
      </c>
      <c r="B4420" s="1">
        <v>0.10669049</v>
      </c>
      <c r="C4420" s="1">
        <v>-3.2253732E-2</v>
      </c>
      <c r="D4420" s="1">
        <v>-0.13083666999999999</v>
      </c>
    </row>
    <row r="4421" spans="1:4" x14ac:dyDescent="0.15">
      <c r="A4421" s="1">
        <v>44.19</v>
      </c>
      <c r="B4421" s="1">
        <v>8.4722296000000002E-2</v>
      </c>
      <c r="C4421" s="1">
        <v>-3.6888557000000002E-2</v>
      </c>
      <c r="D4421" s="1">
        <v>-0.14999888</v>
      </c>
    </row>
    <row r="4422" spans="1:4" x14ac:dyDescent="0.15">
      <c r="A4422" s="1">
        <v>44.2</v>
      </c>
      <c r="B4422" s="1">
        <v>6.1335247000000002E-2</v>
      </c>
      <c r="C4422" s="1">
        <v>-4.2766441000000002E-2</v>
      </c>
      <c r="D4422" s="1">
        <v>-0.16959573999999999</v>
      </c>
    </row>
    <row r="4423" spans="1:4" x14ac:dyDescent="0.15">
      <c r="A4423" s="1">
        <v>44.21</v>
      </c>
      <c r="B4423" s="1">
        <v>3.5383109000000003E-2</v>
      </c>
      <c r="C4423" s="1">
        <v>-5.0910401000000001E-2</v>
      </c>
      <c r="D4423" s="1">
        <v>-0.18924413000000001</v>
      </c>
    </row>
    <row r="4424" spans="1:4" x14ac:dyDescent="0.15">
      <c r="A4424" s="1">
        <v>44.22</v>
      </c>
      <c r="B4424" s="1">
        <v>8.5974086000000002E-3</v>
      </c>
      <c r="C4424" s="1">
        <v>-6.1623382999999997E-2</v>
      </c>
      <c r="D4424" s="1">
        <v>-0.20797860000000001</v>
      </c>
    </row>
    <row r="4425" spans="1:4" x14ac:dyDescent="0.15">
      <c r="A4425" s="1">
        <v>44.23</v>
      </c>
      <c r="B4425" s="1">
        <v>-1.5047239E-2</v>
      </c>
      <c r="C4425" s="1">
        <v>-7.2976299999999994E-2</v>
      </c>
      <c r="D4425" s="1">
        <v>-0.22549025</v>
      </c>
    </row>
    <row r="4426" spans="1:4" x14ac:dyDescent="0.15">
      <c r="A4426" s="1">
        <v>44.24</v>
      </c>
      <c r="B4426" s="1">
        <v>-3.3170763999999998E-2</v>
      </c>
      <c r="C4426" s="1">
        <v>-8.1055272999999997E-2</v>
      </c>
      <c r="D4426" s="1">
        <v>-0.24141431999999999</v>
      </c>
    </row>
    <row r="4427" spans="1:4" x14ac:dyDescent="0.15">
      <c r="A4427" s="1">
        <v>44.25</v>
      </c>
      <c r="B4427" s="1">
        <v>-4.6058215999999999E-2</v>
      </c>
      <c r="C4427" s="1">
        <v>-8.1962083000000005E-2</v>
      </c>
      <c r="D4427" s="1">
        <v>-0.25482558</v>
      </c>
    </row>
    <row r="4428" spans="1:4" x14ac:dyDescent="0.15">
      <c r="A4428" s="1">
        <v>44.26</v>
      </c>
      <c r="B4428" s="1">
        <v>-5.5019357999999997E-2</v>
      </c>
      <c r="C4428" s="1">
        <v>-7.4271506000000001E-2</v>
      </c>
      <c r="D4428" s="1">
        <v>-0.26590425000000001</v>
      </c>
    </row>
    <row r="4429" spans="1:4" x14ac:dyDescent="0.15">
      <c r="A4429" s="1">
        <v>44.27</v>
      </c>
      <c r="B4429" s="1">
        <v>-6.2490772999999999E-2</v>
      </c>
      <c r="C4429" s="1">
        <v>-5.9818807000000002E-2</v>
      </c>
      <c r="D4429" s="1">
        <v>-0.27474085999999998</v>
      </c>
    </row>
    <row r="4430" spans="1:4" x14ac:dyDescent="0.15">
      <c r="A4430" s="1">
        <v>44.28</v>
      </c>
      <c r="B4430" s="1">
        <v>-7.1247585000000002E-2</v>
      </c>
      <c r="C4430" s="1">
        <v>-4.2505599999999998E-2</v>
      </c>
      <c r="D4430" s="1">
        <v>-0.28099276000000001</v>
      </c>
    </row>
    <row r="4431" spans="1:4" x14ac:dyDescent="0.15">
      <c r="A4431" s="1">
        <v>44.29</v>
      </c>
      <c r="B4431" s="1">
        <v>-8.2560763999999995E-2</v>
      </c>
      <c r="C4431" s="1">
        <v>-2.5265279000000002E-2</v>
      </c>
      <c r="D4431" s="1">
        <v>-0.28494309000000001</v>
      </c>
    </row>
    <row r="4432" spans="1:4" x14ac:dyDescent="0.15">
      <c r="A4432" s="1">
        <v>44.3</v>
      </c>
      <c r="B4432" s="1">
        <v>-9.5522551999999997E-2</v>
      </c>
      <c r="C4432" s="1">
        <v>-9.2346496000000004E-3</v>
      </c>
      <c r="D4432" s="1">
        <v>-0.28695724</v>
      </c>
    </row>
    <row r="4433" spans="1:4" x14ac:dyDescent="0.15">
      <c r="A4433" s="1">
        <v>44.31</v>
      </c>
      <c r="B4433" s="1">
        <v>-0.10799747</v>
      </c>
      <c r="C4433" s="1">
        <v>6.1523936999999997E-3</v>
      </c>
      <c r="D4433" s="1">
        <v>-0.28728295999999998</v>
      </c>
    </row>
    <row r="4434" spans="1:4" x14ac:dyDescent="0.15">
      <c r="A4434" s="1">
        <v>44.32</v>
      </c>
      <c r="B4434" s="1">
        <v>-0.11872547</v>
      </c>
      <c r="C4434" s="1">
        <v>2.2256462000000001E-2</v>
      </c>
      <c r="D4434" s="1">
        <v>-0.28739508000000002</v>
      </c>
    </row>
    <row r="4435" spans="1:4" x14ac:dyDescent="0.15">
      <c r="A4435" s="1">
        <v>44.33</v>
      </c>
      <c r="B4435" s="1">
        <v>-0.12741928</v>
      </c>
      <c r="C4435" s="1">
        <v>3.8034226999999997E-2</v>
      </c>
      <c r="D4435" s="1">
        <v>-0.28803121999999998</v>
      </c>
    </row>
    <row r="4436" spans="1:4" x14ac:dyDescent="0.15">
      <c r="A4436" s="1">
        <v>44.34</v>
      </c>
      <c r="B4436" s="1">
        <v>-0.13518331</v>
      </c>
      <c r="C4436" s="1">
        <v>5.1158044999999999E-2</v>
      </c>
      <c r="D4436" s="1">
        <v>-0.28841560999999999</v>
      </c>
    </row>
    <row r="4437" spans="1:4" x14ac:dyDescent="0.15">
      <c r="A4437" s="1">
        <v>44.35</v>
      </c>
      <c r="B4437" s="1">
        <v>-0.14385656999999999</v>
      </c>
      <c r="C4437" s="1">
        <v>6.1069701999999997E-2</v>
      </c>
      <c r="D4437" s="1">
        <v>-0.28809964999999998</v>
      </c>
    </row>
    <row r="4438" spans="1:4" x14ac:dyDescent="0.15">
      <c r="A4438" s="1">
        <v>44.36</v>
      </c>
      <c r="B4438" s="1">
        <v>-0.15423701000000001</v>
      </c>
      <c r="C4438" s="1">
        <v>6.7579341000000001E-2</v>
      </c>
      <c r="D4438" s="1">
        <v>-0.28793877000000001</v>
      </c>
    </row>
    <row r="4439" spans="1:4" x14ac:dyDescent="0.15">
      <c r="A4439" s="1">
        <v>44.37</v>
      </c>
      <c r="B4439" s="1">
        <v>-0.16704877000000001</v>
      </c>
      <c r="C4439" s="1">
        <v>7.0329817000000003E-2</v>
      </c>
      <c r="D4439" s="1">
        <v>-0.28760500999999999</v>
      </c>
    </row>
    <row r="4440" spans="1:4" x14ac:dyDescent="0.15">
      <c r="A4440" s="1">
        <v>44.38</v>
      </c>
      <c r="B4440" s="1">
        <v>-0.18185230999999999</v>
      </c>
      <c r="C4440" s="1">
        <v>6.9852281000000002E-2</v>
      </c>
      <c r="D4440" s="1">
        <v>-0.28604570000000001</v>
      </c>
    </row>
    <row r="4441" spans="1:4" x14ac:dyDescent="0.15">
      <c r="A4441" s="1">
        <v>44.39</v>
      </c>
      <c r="B4441" s="1">
        <v>-0.19797576</v>
      </c>
      <c r="C4441" s="1">
        <v>6.7071900000000004E-2</v>
      </c>
      <c r="D4441" s="1">
        <v>-0.28309151999999999</v>
      </c>
    </row>
    <row r="4442" spans="1:4" x14ac:dyDescent="0.15">
      <c r="A4442" s="1">
        <v>44.4</v>
      </c>
      <c r="B4442" s="1">
        <v>-0.21518014999999999</v>
      </c>
      <c r="C4442" s="1">
        <v>6.3028898E-2</v>
      </c>
      <c r="D4442" s="1">
        <v>-0.27932665000000001</v>
      </c>
    </row>
    <row r="4443" spans="1:4" x14ac:dyDescent="0.15">
      <c r="A4443" s="1">
        <v>44.41</v>
      </c>
      <c r="B4443" s="1">
        <v>-0.23337002000000001</v>
      </c>
      <c r="C4443" s="1">
        <v>5.8274421999999999E-2</v>
      </c>
      <c r="D4443" s="1">
        <v>-0.27485349999999997</v>
      </c>
    </row>
    <row r="4444" spans="1:4" x14ac:dyDescent="0.15">
      <c r="A4444" s="1">
        <v>44.42</v>
      </c>
      <c r="B4444" s="1">
        <v>-0.25294306999999999</v>
      </c>
      <c r="C4444" s="1">
        <v>5.2152959999999998E-2</v>
      </c>
      <c r="D4444" s="1">
        <v>-0.27118115999999998</v>
      </c>
    </row>
    <row r="4445" spans="1:4" x14ac:dyDescent="0.15">
      <c r="A4445" s="1">
        <v>44.43</v>
      </c>
      <c r="B4445" s="1">
        <v>-0.27260184999999998</v>
      </c>
      <c r="C4445" s="1">
        <v>4.3808962999999999E-2</v>
      </c>
      <c r="D4445" s="1">
        <v>-0.26918734999999999</v>
      </c>
    </row>
    <row r="4446" spans="1:4" x14ac:dyDescent="0.15">
      <c r="A4446" s="1">
        <v>44.44</v>
      </c>
      <c r="B4446" s="1">
        <v>-0.28856653999999998</v>
      </c>
      <c r="C4446" s="1">
        <v>3.3624881000000002E-2</v>
      </c>
      <c r="D4446" s="1">
        <v>-0.26632259000000003</v>
      </c>
    </row>
    <row r="4447" spans="1:4" x14ac:dyDescent="0.15">
      <c r="A4447" s="1">
        <v>44.45</v>
      </c>
      <c r="B4447" s="1">
        <v>-0.29762853</v>
      </c>
      <c r="C4447" s="1">
        <v>2.4048880000000002E-2</v>
      </c>
      <c r="D4447" s="1">
        <v>-0.26087359999999998</v>
      </c>
    </row>
    <row r="4448" spans="1:4" x14ac:dyDescent="0.15">
      <c r="A4448" s="1">
        <v>44.46</v>
      </c>
      <c r="B4448" s="1">
        <v>-0.30062974999999997</v>
      </c>
      <c r="C4448" s="1">
        <v>1.6275297000000001E-2</v>
      </c>
      <c r="D4448" s="1">
        <v>-0.25385540000000001</v>
      </c>
    </row>
    <row r="4449" spans="1:4" x14ac:dyDescent="0.15">
      <c r="A4449" s="1">
        <v>44.47</v>
      </c>
      <c r="B4449" s="1">
        <v>-0.29964550000000001</v>
      </c>
      <c r="C4449" s="1">
        <v>9.3936408999999998E-3</v>
      </c>
      <c r="D4449" s="1">
        <v>-0.24550764</v>
      </c>
    </row>
    <row r="4450" spans="1:4" x14ac:dyDescent="0.15">
      <c r="A4450" s="1">
        <v>44.48</v>
      </c>
      <c r="B4450" s="1">
        <v>-0.29419052000000001</v>
      </c>
      <c r="C4450" s="1">
        <v>2.6230479999999998E-3</v>
      </c>
      <c r="D4450" s="1">
        <v>-0.23511093</v>
      </c>
    </row>
    <row r="4451" spans="1:4" x14ac:dyDescent="0.15">
      <c r="A4451" s="1">
        <v>44.49</v>
      </c>
      <c r="B4451" s="1">
        <v>-0.28359373999999998</v>
      </c>
      <c r="C4451" s="1">
        <v>-3.6989532000000001E-3</v>
      </c>
      <c r="D4451" s="1">
        <v>-0.22379356</v>
      </c>
    </row>
    <row r="4452" spans="1:4" x14ac:dyDescent="0.15">
      <c r="A4452" s="1">
        <v>44.5</v>
      </c>
      <c r="B4452" s="1">
        <v>-0.27037844</v>
      </c>
      <c r="C4452" s="1">
        <v>-8.9021345000000005E-3</v>
      </c>
      <c r="D4452" s="1">
        <v>-0.21280373999999999</v>
      </c>
    </row>
    <row r="4453" spans="1:4" x14ac:dyDescent="0.15">
      <c r="A4453" s="1">
        <v>44.51</v>
      </c>
      <c r="B4453" s="1">
        <v>-0.25841640999999999</v>
      </c>
      <c r="C4453" s="1">
        <v>-1.234736E-2</v>
      </c>
      <c r="D4453" s="1">
        <v>-0.20195709000000001</v>
      </c>
    </row>
    <row r="4454" spans="1:4" x14ac:dyDescent="0.15">
      <c r="A4454" s="1">
        <v>44.52</v>
      </c>
      <c r="B4454" s="1">
        <v>-0.25027928999999999</v>
      </c>
      <c r="C4454" s="1">
        <v>-1.4729687999999999E-2</v>
      </c>
      <c r="D4454" s="1">
        <v>-0.19161392999999999</v>
      </c>
    </row>
    <row r="4455" spans="1:4" x14ac:dyDescent="0.15">
      <c r="A4455" s="1">
        <v>44.53</v>
      </c>
      <c r="B4455" s="1">
        <v>-0.24601073000000001</v>
      </c>
      <c r="C4455" s="1">
        <v>-1.6818261000000001E-2</v>
      </c>
      <c r="D4455" s="1">
        <v>-0.1825802</v>
      </c>
    </row>
    <row r="4456" spans="1:4" x14ac:dyDescent="0.15">
      <c r="A4456" s="1">
        <v>44.54</v>
      </c>
      <c r="B4456" s="1">
        <v>-0.24404103999999999</v>
      </c>
      <c r="C4456" s="1">
        <v>-1.8700563999999999E-2</v>
      </c>
      <c r="D4456" s="1">
        <v>-0.17557969000000001</v>
      </c>
    </row>
    <row r="4457" spans="1:4" x14ac:dyDescent="0.15">
      <c r="A4457" s="1">
        <v>44.55</v>
      </c>
      <c r="B4457" s="1">
        <v>-0.24294365000000001</v>
      </c>
      <c r="C4457" s="1">
        <v>-2.0503255000000001E-2</v>
      </c>
      <c r="D4457" s="1">
        <v>-0.17150855000000001</v>
      </c>
    </row>
    <row r="4458" spans="1:4" x14ac:dyDescent="0.15">
      <c r="A4458" s="1">
        <v>44.56</v>
      </c>
      <c r="B4458" s="1">
        <v>-0.24389712999999999</v>
      </c>
      <c r="C4458" s="1">
        <v>-2.1241665999999999E-2</v>
      </c>
      <c r="D4458" s="1">
        <v>-0.17069955000000001</v>
      </c>
    </row>
    <row r="4459" spans="1:4" x14ac:dyDescent="0.15">
      <c r="A4459" s="1">
        <v>44.57</v>
      </c>
      <c r="B4459" s="1">
        <v>-0.24906993999999999</v>
      </c>
      <c r="C4459" s="1">
        <v>-2.0391162000000001E-2</v>
      </c>
      <c r="D4459" s="1">
        <v>-0.17142776000000001</v>
      </c>
    </row>
    <row r="4460" spans="1:4" x14ac:dyDescent="0.15">
      <c r="A4460" s="1">
        <v>44.58</v>
      </c>
      <c r="B4460" s="1">
        <v>-0.25887147999999999</v>
      </c>
      <c r="C4460" s="1">
        <v>-1.8323427999999999E-2</v>
      </c>
      <c r="D4460" s="1">
        <v>-0.17102547000000001</v>
      </c>
    </row>
    <row r="4461" spans="1:4" x14ac:dyDescent="0.15">
      <c r="A4461" s="1">
        <v>44.59</v>
      </c>
      <c r="B4461" s="1">
        <v>-0.27127648999999998</v>
      </c>
      <c r="C4461" s="1">
        <v>-1.5873857000000002E-2</v>
      </c>
      <c r="D4461" s="1">
        <v>-0.16824059</v>
      </c>
    </row>
    <row r="4462" spans="1:4" x14ac:dyDescent="0.15">
      <c r="A4462" s="1">
        <v>44.6</v>
      </c>
      <c r="B4462" s="1">
        <v>-0.28271812000000002</v>
      </c>
      <c r="C4462" s="1">
        <v>-1.2551781E-2</v>
      </c>
      <c r="D4462" s="1">
        <v>-0.1635231</v>
      </c>
    </row>
    <row r="4463" spans="1:4" x14ac:dyDescent="0.15">
      <c r="A4463" s="1">
        <v>44.61</v>
      </c>
      <c r="B4463" s="1">
        <v>-0.29051708999999998</v>
      </c>
      <c r="C4463" s="1">
        <v>-7.2769951999999997E-3</v>
      </c>
      <c r="D4463" s="1">
        <v>-0.15704514</v>
      </c>
    </row>
    <row r="4464" spans="1:4" x14ac:dyDescent="0.15">
      <c r="A4464" s="1">
        <v>44.62</v>
      </c>
      <c r="B4464" s="1">
        <v>-0.29317618000000001</v>
      </c>
      <c r="C4464" s="1">
        <v>4.8433484000000001E-4</v>
      </c>
      <c r="D4464" s="1">
        <v>-0.14828023000000001</v>
      </c>
    </row>
    <row r="4465" spans="1:4" x14ac:dyDescent="0.15">
      <c r="A4465" s="1">
        <v>44.63</v>
      </c>
      <c r="B4465" s="1">
        <v>-0.29172853999999998</v>
      </c>
      <c r="C4465" s="1">
        <v>9.7870034000000009E-3</v>
      </c>
      <c r="D4465" s="1">
        <v>-0.13752348</v>
      </c>
    </row>
    <row r="4466" spans="1:4" x14ac:dyDescent="0.15">
      <c r="A4466" s="1">
        <v>44.64</v>
      </c>
      <c r="B4466" s="1">
        <v>-0.28900693999999999</v>
      </c>
      <c r="C4466" s="1">
        <v>1.8174589000000001E-2</v>
      </c>
      <c r="D4466" s="1">
        <v>-0.12663199999999999</v>
      </c>
    </row>
    <row r="4467" spans="1:4" x14ac:dyDescent="0.15">
      <c r="A4467" s="1">
        <v>44.65</v>
      </c>
      <c r="B4467" s="1">
        <v>-0.28813244999999998</v>
      </c>
      <c r="C4467" s="1">
        <v>2.3428342000000001E-2</v>
      </c>
      <c r="D4467" s="1">
        <v>-0.11731464</v>
      </c>
    </row>
    <row r="4468" spans="1:4" x14ac:dyDescent="0.15">
      <c r="A4468" s="1">
        <v>44.66</v>
      </c>
      <c r="B4468" s="1">
        <v>-0.28964018000000002</v>
      </c>
      <c r="C4468" s="1">
        <v>2.3206129999999998E-2</v>
      </c>
      <c r="D4468" s="1">
        <v>-0.10908814999999999</v>
      </c>
    </row>
    <row r="4469" spans="1:4" x14ac:dyDescent="0.15">
      <c r="A4469" s="1">
        <v>44.67</v>
      </c>
      <c r="B4469" s="1">
        <v>-0.29063779000000001</v>
      </c>
      <c r="C4469" s="1">
        <v>1.7270074E-2</v>
      </c>
      <c r="D4469" s="1">
        <v>-9.9909704000000002E-2</v>
      </c>
    </row>
    <row r="4470" spans="1:4" x14ac:dyDescent="0.15">
      <c r="A4470" s="1">
        <v>44.68</v>
      </c>
      <c r="B4470" s="1">
        <v>-0.28813740999999998</v>
      </c>
      <c r="C4470" s="1">
        <v>7.9122911999999993E-3</v>
      </c>
      <c r="D4470" s="1">
        <v>-8.9169883000000005E-2</v>
      </c>
    </row>
    <row r="4471" spans="1:4" x14ac:dyDescent="0.15">
      <c r="A4471" s="1">
        <v>44.69</v>
      </c>
      <c r="B4471" s="1">
        <v>-0.28265484000000002</v>
      </c>
      <c r="C4471" s="1">
        <v>-2.1644135000000002E-3</v>
      </c>
      <c r="D4471" s="1">
        <v>-7.7069184999999998E-2</v>
      </c>
    </row>
    <row r="4472" spans="1:4" x14ac:dyDescent="0.15">
      <c r="A4472" s="1">
        <v>44.7</v>
      </c>
      <c r="B4472" s="1">
        <v>-0.27580160999999997</v>
      </c>
      <c r="C4472" s="1">
        <v>-1.2830131999999999E-2</v>
      </c>
      <c r="D4472" s="1">
        <v>-6.4324553000000007E-2</v>
      </c>
    </row>
    <row r="4473" spans="1:4" x14ac:dyDescent="0.15">
      <c r="A4473" s="1">
        <v>44.71</v>
      </c>
      <c r="B4473" s="1">
        <v>-0.26785518000000003</v>
      </c>
      <c r="C4473" s="1">
        <v>-2.6205333000000001E-2</v>
      </c>
      <c r="D4473" s="1">
        <v>-5.1268438999999999E-2</v>
      </c>
    </row>
    <row r="4474" spans="1:4" x14ac:dyDescent="0.15">
      <c r="A4474" s="1">
        <v>44.72</v>
      </c>
      <c r="B4474" s="1">
        <v>-0.25917873000000002</v>
      </c>
      <c r="C4474" s="1">
        <v>-4.5218622E-2</v>
      </c>
      <c r="D4474" s="1">
        <v>-3.7511691999999999E-2</v>
      </c>
    </row>
    <row r="4475" spans="1:4" x14ac:dyDescent="0.15">
      <c r="A4475" s="1">
        <v>44.73</v>
      </c>
      <c r="B4475" s="1">
        <v>-0.25045313000000002</v>
      </c>
      <c r="C4475" s="1">
        <v>-6.9711105999999995E-2</v>
      </c>
      <c r="D4475" s="1">
        <v>-2.2931119999999999E-2</v>
      </c>
    </row>
    <row r="4476" spans="1:4" x14ac:dyDescent="0.15">
      <c r="A4476" s="1">
        <v>44.74</v>
      </c>
      <c r="B4476" s="1">
        <v>-0.24130143000000001</v>
      </c>
      <c r="C4476" s="1">
        <v>-9.5693476999999999E-2</v>
      </c>
      <c r="D4476" s="1">
        <v>-8.7048857999999993E-3</v>
      </c>
    </row>
    <row r="4477" spans="1:4" x14ac:dyDescent="0.15">
      <c r="A4477" s="1">
        <v>44.75</v>
      </c>
      <c r="B4477" s="1">
        <v>-0.23012440000000001</v>
      </c>
      <c r="C4477" s="1">
        <v>-0.11942788999999999</v>
      </c>
      <c r="D4477" s="1">
        <v>3.9043570999999998E-3</v>
      </c>
    </row>
    <row r="4478" spans="1:4" x14ac:dyDescent="0.15">
      <c r="A4478" s="1">
        <v>44.76</v>
      </c>
      <c r="B4478" s="1">
        <v>-0.21492372000000001</v>
      </c>
      <c r="C4478" s="1">
        <v>-0.13973342999999999</v>
      </c>
      <c r="D4478" s="1">
        <v>1.5931277000000001E-2</v>
      </c>
    </row>
    <row r="4479" spans="1:4" x14ac:dyDescent="0.15">
      <c r="A4479" s="1">
        <v>44.77</v>
      </c>
      <c r="B4479" s="1">
        <v>-0.19444524999999999</v>
      </c>
      <c r="C4479" s="1">
        <v>-0.15660742</v>
      </c>
      <c r="D4479" s="1">
        <v>2.8807511000000001E-2</v>
      </c>
    </row>
    <row r="4480" spans="1:4" x14ac:dyDescent="0.15">
      <c r="A4480" s="1">
        <v>44.78</v>
      </c>
      <c r="B4480" s="1">
        <v>-0.16920792000000001</v>
      </c>
      <c r="C4480" s="1">
        <v>-0.17079792999999999</v>
      </c>
      <c r="D4480" s="1">
        <v>4.1904578999999997E-2</v>
      </c>
    </row>
    <row r="4481" spans="1:4" x14ac:dyDescent="0.15">
      <c r="A4481" s="1">
        <v>44.79</v>
      </c>
      <c r="B4481" s="1">
        <v>-0.14097251999999999</v>
      </c>
      <c r="C4481" s="1">
        <v>-0.18336448</v>
      </c>
      <c r="D4481" s="1">
        <v>5.4232580000000002E-2</v>
      </c>
    </row>
    <row r="4482" spans="1:4" x14ac:dyDescent="0.15">
      <c r="A4482" s="1">
        <v>44.8</v>
      </c>
      <c r="B4482" s="1">
        <v>-0.1117932</v>
      </c>
      <c r="C4482" s="1">
        <v>-0.19531443000000001</v>
      </c>
      <c r="D4482" s="1">
        <v>6.5165599000000005E-2</v>
      </c>
    </row>
    <row r="4483" spans="1:4" x14ac:dyDescent="0.15">
      <c r="A4483" s="1">
        <v>44.81</v>
      </c>
      <c r="B4483" s="1">
        <v>-8.3133851999999994E-2</v>
      </c>
      <c r="C4483" s="1">
        <v>-0.20626131</v>
      </c>
      <c r="D4483" s="1">
        <v>7.4685159000000001E-2</v>
      </c>
    </row>
    <row r="4484" spans="1:4" x14ac:dyDescent="0.15">
      <c r="A4484" s="1">
        <v>44.82</v>
      </c>
      <c r="B4484" s="1">
        <v>-5.4856949000000002E-2</v>
      </c>
      <c r="C4484" s="1">
        <v>-0.21538266</v>
      </c>
      <c r="D4484" s="1">
        <v>8.2051858000000005E-2</v>
      </c>
    </row>
    <row r="4485" spans="1:4" x14ac:dyDescent="0.15">
      <c r="A4485" s="1">
        <v>44.83</v>
      </c>
      <c r="B4485" s="1">
        <v>-2.5322818E-2</v>
      </c>
      <c r="C4485" s="1">
        <v>-0.22367239999999999</v>
      </c>
      <c r="D4485" s="1">
        <v>8.7404644000000004E-2</v>
      </c>
    </row>
    <row r="4486" spans="1:4" x14ac:dyDescent="0.15">
      <c r="A4486" s="1">
        <v>44.84</v>
      </c>
      <c r="B4486" s="1">
        <v>5.9129368E-3</v>
      </c>
      <c r="C4486" s="1">
        <v>-0.23133867</v>
      </c>
      <c r="D4486" s="1">
        <v>9.2730435E-2</v>
      </c>
    </row>
    <row r="4487" spans="1:4" x14ac:dyDescent="0.15">
      <c r="A4487" s="1">
        <v>44.85</v>
      </c>
      <c r="B4487" s="1">
        <v>3.6839818000000003E-2</v>
      </c>
      <c r="C4487" s="1">
        <v>-0.23685444</v>
      </c>
      <c r="D4487" s="1">
        <v>9.9377698E-2</v>
      </c>
    </row>
    <row r="4488" spans="1:4" x14ac:dyDescent="0.15">
      <c r="A4488" s="1">
        <v>44.86</v>
      </c>
      <c r="B4488" s="1">
        <v>6.5133422999999996E-2</v>
      </c>
      <c r="C4488" s="1">
        <v>-0.24063038</v>
      </c>
      <c r="D4488" s="1">
        <v>0.10658819999999999</v>
      </c>
    </row>
    <row r="4489" spans="1:4" x14ac:dyDescent="0.15">
      <c r="A4489" s="1">
        <v>44.87</v>
      </c>
      <c r="B4489" s="1">
        <v>8.8949267999999998E-2</v>
      </c>
      <c r="C4489" s="1">
        <v>-0.24395663000000001</v>
      </c>
      <c r="D4489" s="1">
        <v>0.11420134</v>
      </c>
    </row>
    <row r="4490" spans="1:4" x14ac:dyDescent="0.15">
      <c r="A4490" s="1">
        <v>44.88</v>
      </c>
      <c r="B4490" s="1">
        <v>0.10709697999999999</v>
      </c>
      <c r="C4490" s="1">
        <v>-0.24729551999999999</v>
      </c>
      <c r="D4490" s="1">
        <v>0.12210306</v>
      </c>
    </row>
    <row r="4491" spans="1:4" x14ac:dyDescent="0.15">
      <c r="A4491" s="1">
        <v>44.89</v>
      </c>
      <c r="B4491" s="1">
        <v>0.11948077</v>
      </c>
      <c r="C4491" s="1">
        <v>-0.24986198000000001</v>
      </c>
      <c r="D4491" s="1">
        <v>0.12910770999999999</v>
      </c>
    </row>
    <row r="4492" spans="1:4" x14ac:dyDescent="0.15">
      <c r="A4492" s="1">
        <v>44.9</v>
      </c>
      <c r="B4492" s="1">
        <v>0.12619085999999999</v>
      </c>
      <c r="C4492" s="1">
        <v>-0.24964861999999999</v>
      </c>
      <c r="D4492" s="1">
        <v>0.13189588999999999</v>
      </c>
    </row>
    <row r="4493" spans="1:4" x14ac:dyDescent="0.15">
      <c r="A4493" s="1">
        <v>44.91</v>
      </c>
      <c r="B4493" s="1">
        <v>0.12574757</v>
      </c>
      <c r="C4493" s="1">
        <v>-0.24555589999999999</v>
      </c>
      <c r="D4493" s="1">
        <v>0.12794142</v>
      </c>
    </row>
    <row r="4494" spans="1:4" x14ac:dyDescent="0.15">
      <c r="A4494" s="1">
        <v>44.92</v>
      </c>
      <c r="B4494" s="1">
        <v>0.11808144</v>
      </c>
      <c r="C4494" s="1">
        <v>-0.23850571000000001</v>
      </c>
      <c r="D4494" s="1">
        <v>0.11770598</v>
      </c>
    </row>
    <row r="4495" spans="1:4" x14ac:dyDescent="0.15">
      <c r="A4495" s="1">
        <v>44.93</v>
      </c>
      <c r="B4495" s="1">
        <v>0.10684605</v>
      </c>
      <c r="C4495" s="1">
        <v>-0.23215179</v>
      </c>
      <c r="D4495" s="1">
        <v>0.10428255</v>
      </c>
    </row>
    <row r="4496" spans="1:4" x14ac:dyDescent="0.15">
      <c r="A4496" s="1">
        <v>44.94</v>
      </c>
      <c r="B4496" s="1">
        <v>9.7184849000000004E-2</v>
      </c>
      <c r="C4496" s="1">
        <v>-0.23033576</v>
      </c>
      <c r="D4496" s="1">
        <v>9.0939417999999994E-2</v>
      </c>
    </row>
    <row r="4497" spans="1:4" x14ac:dyDescent="0.15">
      <c r="A4497" s="1">
        <v>44.95</v>
      </c>
      <c r="B4497" s="1">
        <v>9.1950408999999997E-2</v>
      </c>
      <c r="C4497" s="1">
        <v>-0.23431273999999999</v>
      </c>
      <c r="D4497" s="1">
        <v>7.9784853000000003E-2</v>
      </c>
    </row>
    <row r="4498" spans="1:4" x14ac:dyDescent="0.15">
      <c r="A4498" s="1">
        <v>44.96</v>
      </c>
      <c r="B4498" s="1">
        <v>9.0169838000000002E-2</v>
      </c>
      <c r="C4498" s="1">
        <v>-0.24117806999999999</v>
      </c>
      <c r="D4498" s="1">
        <v>7.1001853000000004E-2</v>
      </c>
    </row>
    <row r="4499" spans="1:4" x14ac:dyDescent="0.15">
      <c r="A4499" s="1">
        <v>44.97</v>
      </c>
      <c r="B4499" s="1">
        <v>9.0231794000000004E-2</v>
      </c>
      <c r="C4499" s="1">
        <v>-0.24807233000000001</v>
      </c>
      <c r="D4499" s="1">
        <v>6.4355556999999994E-2</v>
      </c>
    </row>
    <row r="4500" spans="1:4" x14ac:dyDescent="0.15">
      <c r="A4500" s="1">
        <v>44.98</v>
      </c>
      <c r="B4500" s="1">
        <v>9.1014383000000004E-2</v>
      </c>
      <c r="C4500" s="1">
        <v>-0.25298036000000002</v>
      </c>
      <c r="D4500" s="1">
        <v>5.9629479999999999E-2</v>
      </c>
    </row>
    <row r="4501" spans="1:4" x14ac:dyDescent="0.15">
      <c r="A4501" s="1">
        <v>44.99</v>
      </c>
      <c r="B4501" s="1">
        <v>9.1428833000000001E-2</v>
      </c>
      <c r="C4501" s="1">
        <v>-0.25449801999999999</v>
      </c>
      <c r="D4501" s="1">
        <v>5.6340283999999997E-2</v>
      </c>
    </row>
    <row r="4502" spans="1:4" x14ac:dyDescent="0.15">
      <c r="A4502" s="1">
        <v>45</v>
      </c>
      <c r="B4502" s="1">
        <v>9.1554981999999993E-2</v>
      </c>
      <c r="C4502" s="1">
        <v>-0.25133998000000002</v>
      </c>
      <c r="D4502" s="1">
        <v>5.3432265999999999E-2</v>
      </c>
    </row>
    <row r="4503" spans="1:4" x14ac:dyDescent="0.15">
      <c r="A4503" s="1">
        <v>45.01</v>
      </c>
      <c r="B4503" s="1">
        <v>9.1514316999999998E-2</v>
      </c>
      <c r="C4503" s="1">
        <v>-0.24356427999999999</v>
      </c>
      <c r="D4503" s="1">
        <v>4.9948553999999999E-2</v>
      </c>
    </row>
    <row r="4504" spans="1:4" x14ac:dyDescent="0.15">
      <c r="A4504" s="1">
        <v>45.02</v>
      </c>
      <c r="B4504" s="1">
        <v>9.0668472E-2</v>
      </c>
      <c r="C4504" s="1">
        <v>-0.23128882000000001</v>
      </c>
      <c r="D4504" s="1">
        <v>4.6216538000000001E-2</v>
      </c>
    </row>
    <row r="4505" spans="1:4" x14ac:dyDescent="0.15">
      <c r="A4505" s="1">
        <v>45.03</v>
      </c>
      <c r="B4505" s="1">
        <v>8.8382160000000001E-2</v>
      </c>
      <c r="C4505" s="1">
        <v>-0.21567106</v>
      </c>
      <c r="D4505" s="1">
        <v>4.3421511000000003E-2</v>
      </c>
    </row>
    <row r="4506" spans="1:4" x14ac:dyDescent="0.15">
      <c r="A4506" s="1">
        <v>45.04</v>
      </c>
      <c r="B4506" s="1">
        <v>8.5881474999999999E-2</v>
      </c>
      <c r="C4506" s="1">
        <v>-0.20049152000000001</v>
      </c>
      <c r="D4506" s="1">
        <v>4.1984754999999999E-2</v>
      </c>
    </row>
    <row r="4507" spans="1:4" x14ac:dyDescent="0.15">
      <c r="A4507" s="1">
        <v>45.05</v>
      </c>
      <c r="B4507" s="1">
        <v>8.4788126000000005E-2</v>
      </c>
      <c r="C4507" s="1">
        <v>-0.18823145999999999</v>
      </c>
      <c r="D4507" s="1">
        <v>4.2365396999999999E-2</v>
      </c>
    </row>
    <row r="4508" spans="1:4" x14ac:dyDescent="0.15">
      <c r="A4508" s="1">
        <v>45.06</v>
      </c>
      <c r="B4508" s="1">
        <v>8.6897818000000002E-2</v>
      </c>
      <c r="C4508" s="1">
        <v>-0.17813629</v>
      </c>
      <c r="D4508" s="1">
        <v>4.4907522999999998E-2</v>
      </c>
    </row>
    <row r="4509" spans="1:4" x14ac:dyDescent="0.15">
      <c r="A4509" s="1">
        <v>45.07</v>
      </c>
      <c r="B4509" s="1">
        <v>9.3243365999999994E-2</v>
      </c>
      <c r="C4509" s="1">
        <v>-0.16865273</v>
      </c>
      <c r="D4509" s="1">
        <v>4.8458072999999997E-2</v>
      </c>
    </row>
    <row r="4510" spans="1:4" x14ac:dyDescent="0.15">
      <c r="A4510" s="1">
        <v>45.08</v>
      </c>
      <c r="B4510" s="1">
        <v>0.10342676000000001</v>
      </c>
      <c r="C4510" s="1">
        <v>-0.15845732000000001</v>
      </c>
      <c r="D4510" s="1">
        <v>5.2026850999999999E-2</v>
      </c>
    </row>
    <row r="4511" spans="1:4" x14ac:dyDescent="0.15">
      <c r="A4511" s="1">
        <v>45.09</v>
      </c>
      <c r="B4511" s="1">
        <v>0.11613361</v>
      </c>
      <c r="C4511" s="1">
        <v>-0.14685641999999999</v>
      </c>
      <c r="D4511" s="1">
        <v>5.4557059999999998E-2</v>
      </c>
    </row>
    <row r="4512" spans="1:4" x14ac:dyDescent="0.15">
      <c r="A4512" s="1">
        <v>45.1</v>
      </c>
      <c r="B4512" s="1">
        <v>0.13052345000000001</v>
      </c>
      <c r="C4512" s="1">
        <v>-0.13265046</v>
      </c>
      <c r="D4512" s="1">
        <v>5.4789681999999999E-2</v>
      </c>
    </row>
    <row r="4513" spans="1:4" x14ac:dyDescent="0.15">
      <c r="A4513" s="1">
        <v>45.11</v>
      </c>
      <c r="B4513" s="1">
        <v>0.14580818000000001</v>
      </c>
      <c r="C4513" s="1">
        <v>-0.1168341</v>
      </c>
      <c r="D4513" s="1">
        <v>5.2635947000000002E-2</v>
      </c>
    </row>
    <row r="4514" spans="1:4" x14ac:dyDescent="0.15">
      <c r="A4514" s="1">
        <v>45.12</v>
      </c>
      <c r="B4514" s="1">
        <v>0.16054705</v>
      </c>
      <c r="C4514" s="1">
        <v>-0.10211037000000001</v>
      </c>
      <c r="D4514" s="1">
        <v>5.0348596000000002E-2</v>
      </c>
    </row>
    <row r="4515" spans="1:4" x14ac:dyDescent="0.15">
      <c r="A4515" s="1">
        <v>45.13</v>
      </c>
      <c r="B4515" s="1">
        <v>0.17273337999999999</v>
      </c>
      <c r="C4515" s="1">
        <v>-9.0453164000000003E-2</v>
      </c>
      <c r="D4515" s="1">
        <v>5.0129377000000003E-2</v>
      </c>
    </row>
    <row r="4516" spans="1:4" x14ac:dyDescent="0.15">
      <c r="A4516" s="1">
        <v>45.14</v>
      </c>
      <c r="B4516" s="1">
        <v>0.18047297000000001</v>
      </c>
      <c r="C4516" s="1">
        <v>-8.3528152999999994E-2</v>
      </c>
      <c r="D4516" s="1">
        <v>5.2584711999999999E-2</v>
      </c>
    </row>
    <row r="4517" spans="1:4" x14ac:dyDescent="0.15">
      <c r="A4517" s="1">
        <v>45.15</v>
      </c>
      <c r="B4517" s="1">
        <v>0.18160213</v>
      </c>
      <c r="C4517" s="1">
        <v>-8.3017427000000005E-2</v>
      </c>
      <c r="D4517" s="1">
        <v>5.7054717999999997E-2</v>
      </c>
    </row>
    <row r="4518" spans="1:4" x14ac:dyDescent="0.15">
      <c r="A4518" s="1">
        <v>45.16</v>
      </c>
      <c r="B4518" s="1">
        <v>0.17533668999999999</v>
      </c>
      <c r="C4518" s="1">
        <v>-9.0054808E-2</v>
      </c>
      <c r="D4518" s="1">
        <v>6.1081127999999998E-2</v>
      </c>
    </row>
    <row r="4519" spans="1:4" x14ac:dyDescent="0.15">
      <c r="A4519" s="1">
        <v>45.17</v>
      </c>
      <c r="B4519" s="1">
        <v>0.16317308</v>
      </c>
      <c r="C4519" s="1">
        <v>-0.10267519</v>
      </c>
      <c r="D4519" s="1">
        <v>6.2042247000000002E-2</v>
      </c>
    </row>
    <row r="4520" spans="1:4" x14ac:dyDescent="0.15">
      <c r="A4520" s="1">
        <v>45.18</v>
      </c>
      <c r="B4520" s="1">
        <v>0.14717595999999999</v>
      </c>
      <c r="C4520" s="1">
        <v>-0.11650526999999999</v>
      </c>
      <c r="D4520" s="1">
        <v>5.9055877E-2</v>
      </c>
    </row>
    <row r="4521" spans="1:4" x14ac:dyDescent="0.15">
      <c r="A4521" s="1">
        <v>45.19</v>
      </c>
      <c r="B4521" s="1">
        <v>0.12972102999999999</v>
      </c>
      <c r="C4521" s="1">
        <v>-0.12860071000000001</v>
      </c>
      <c r="D4521" s="1">
        <v>5.2598689999999997E-2</v>
      </c>
    </row>
    <row r="4522" spans="1:4" x14ac:dyDescent="0.15">
      <c r="A4522" s="1">
        <v>45.2</v>
      </c>
      <c r="B4522" s="1">
        <v>0.11387079</v>
      </c>
      <c r="C4522" s="1">
        <v>-0.13830100000000001</v>
      </c>
      <c r="D4522" s="1">
        <v>4.3237721999999999E-2</v>
      </c>
    </row>
    <row r="4523" spans="1:4" x14ac:dyDescent="0.15">
      <c r="A4523" s="1">
        <v>45.21</v>
      </c>
      <c r="B4523" s="1">
        <v>0.10175085</v>
      </c>
      <c r="C4523" s="1">
        <v>-0.14620362000000001</v>
      </c>
      <c r="D4523" s="1">
        <v>3.2879617E-2</v>
      </c>
    </row>
    <row r="4524" spans="1:4" x14ac:dyDescent="0.15">
      <c r="A4524" s="1">
        <v>45.22</v>
      </c>
      <c r="B4524" s="1">
        <v>9.3186609000000004E-2</v>
      </c>
      <c r="C4524" s="1">
        <v>-0.1523851</v>
      </c>
      <c r="D4524" s="1">
        <v>2.3547829999999999E-2</v>
      </c>
    </row>
    <row r="4525" spans="1:4" x14ac:dyDescent="0.15">
      <c r="A4525" s="1">
        <v>45.23</v>
      </c>
      <c r="B4525" s="1">
        <v>8.6482551000000005E-2</v>
      </c>
      <c r="C4525" s="1">
        <v>-0.15556109000000001</v>
      </c>
      <c r="D4525" s="1">
        <v>1.6456143999999999E-2</v>
      </c>
    </row>
    <row r="4526" spans="1:4" x14ac:dyDescent="0.15">
      <c r="A4526" s="1">
        <v>45.24</v>
      </c>
      <c r="B4526" s="1">
        <v>7.9734107999999998E-2</v>
      </c>
      <c r="C4526" s="1">
        <v>-0.15571202000000001</v>
      </c>
      <c r="D4526" s="1">
        <v>1.2560405E-2</v>
      </c>
    </row>
    <row r="4527" spans="1:4" x14ac:dyDescent="0.15">
      <c r="A4527" s="1">
        <v>45.25</v>
      </c>
      <c r="B4527" s="1">
        <v>7.1969409999999998E-2</v>
      </c>
      <c r="C4527" s="1">
        <v>-0.15307102</v>
      </c>
      <c r="D4527" s="1">
        <v>1.0301037000000001E-2</v>
      </c>
    </row>
    <row r="4528" spans="1:4" x14ac:dyDescent="0.15">
      <c r="A4528" s="1">
        <v>45.26</v>
      </c>
      <c r="B4528" s="1">
        <v>6.2033787E-2</v>
      </c>
      <c r="C4528" s="1">
        <v>-0.14793727000000001</v>
      </c>
      <c r="D4528" s="1">
        <v>8.0847100000000002E-3</v>
      </c>
    </row>
    <row r="4529" spans="1:4" x14ac:dyDescent="0.15">
      <c r="A4529" s="1">
        <v>45.27</v>
      </c>
      <c r="B4529" s="1">
        <v>4.9284943999999997E-2</v>
      </c>
      <c r="C4529" s="1">
        <v>-0.13987509000000001</v>
      </c>
      <c r="D4529" s="1">
        <v>5.6296723000000002E-3</v>
      </c>
    </row>
    <row r="4530" spans="1:4" x14ac:dyDescent="0.15">
      <c r="A4530" s="1">
        <v>45.28</v>
      </c>
      <c r="B4530" s="1">
        <v>3.5500321000000001E-2</v>
      </c>
      <c r="C4530" s="1">
        <v>-0.12841132999999999</v>
      </c>
      <c r="D4530" s="1">
        <v>3.5241946999999998E-3</v>
      </c>
    </row>
    <row r="4531" spans="1:4" x14ac:dyDescent="0.15">
      <c r="A4531" s="1">
        <v>45.29</v>
      </c>
      <c r="B4531" s="1">
        <v>2.4168266000000001E-2</v>
      </c>
      <c r="C4531" s="1">
        <v>-0.11307013</v>
      </c>
      <c r="D4531" s="1">
        <v>2.0913766E-3</v>
      </c>
    </row>
    <row r="4532" spans="1:4" x14ac:dyDescent="0.15">
      <c r="A4532" s="1">
        <v>45.3</v>
      </c>
      <c r="B4532" s="1">
        <v>1.6651868E-2</v>
      </c>
      <c r="C4532" s="1">
        <v>-9.4874090999999994E-2</v>
      </c>
      <c r="D4532" s="1">
        <v>1.9506040000000001E-3</v>
      </c>
    </row>
    <row r="4533" spans="1:4" x14ac:dyDescent="0.15">
      <c r="A4533" s="1">
        <v>45.31</v>
      </c>
      <c r="B4533" s="1">
        <v>1.2482279000000001E-2</v>
      </c>
      <c r="C4533" s="1">
        <v>-7.6717225999999999E-2</v>
      </c>
      <c r="D4533" s="1">
        <v>4.9466529999999996E-3</v>
      </c>
    </row>
    <row r="4534" spans="1:4" x14ac:dyDescent="0.15">
      <c r="A4534" s="1">
        <v>45.32</v>
      </c>
      <c r="B4534" s="1">
        <v>1.1177988E-2</v>
      </c>
      <c r="C4534" s="1">
        <v>-6.1208970000000001E-2</v>
      </c>
      <c r="D4534" s="1">
        <v>1.1444774E-2</v>
      </c>
    </row>
    <row r="4535" spans="1:4" x14ac:dyDescent="0.15">
      <c r="A4535" s="1">
        <v>45.33</v>
      </c>
      <c r="B4535" s="1">
        <v>1.2604964E-2</v>
      </c>
      <c r="C4535" s="1">
        <v>-4.9593902000000002E-2</v>
      </c>
      <c r="D4535" s="1">
        <v>2.0425085999999999E-2</v>
      </c>
    </row>
    <row r="4536" spans="1:4" x14ac:dyDescent="0.15">
      <c r="A4536" s="1">
        <v>45.34</v>
      </c>
      <c r="B4536" s="1">
        <v>1.6853067999999999E-2</v>
      </c>
      <c r="C4536" s="1">
        <v>-4.2099136000000002E-2</v>
      </c>
      <c r="D4536" s="1">
        <v>3.1397467999999998E-2</v>
      </c>
    </row>
    <row r="4537" spans="1:4" x14ac:dyDescent="0.15">
      <c r="A4537" s="1">
        <v>45.35</v>
      </c>
      <c r="B4537" s="1">
        <v>2.3787191999999999E-2</v>
      </c>
      <c r="C4537" s="1">
        <v>-3.7966459000000001E-2</v>
      </c>
      <c r="D4537" s="1">
        <v>4.2515958E-2</v>
      </c>
    </row>
    <row r="4538" spans="1:4" x14ac:dyDescent="0.15">
      <c r="A4538" s="1">
        <v>45.36</v>
      </c>
      <c r="B4538" s="1">
        <v>3.1542084999999997E-2</v>
      </c>
      <c r="C4538" s="1">
        <v>-3.5647744000000002E-2</v>
      </c>
      <c r="D4538" s="1">
        <v>5.1147167E-2</v>
      </c>
    </row>
    <row r="4539" spans="1:4" x14ac:dyDescent="0.15">
      <c r="A4539" s="1">
        <v>45.37</v>
      </c>
      <c r="B4539" s="1">
        <v>3.6703734000000002E-2</v>
      </c>
      <c r="C4539" s="1">
        <v>-3.3397082000000002E-2</v>
      </c>
      <c r="D4539" s="1">
        <v>5.5965713E-2</v>
      </c>
    </row>
    <row r="4540" spans="1:4" x14ac:dyDescent="0.15">
      <c r="A4540" s="1">
        <v>45.38</v>
      </c>
      <c r="B4540" s="1">
        <v>3.6062607000000003E-2</v>
      </c>
      <c r="C4540" s="1">
        <v>-2.8417628E-2</v>
      </c>
      <c r="D4540" s="1">
        <v>5.7102613000000003E-2</v>
      </c>
    </row>
    <row r="4541" spans="1:4" x14ac:dyDescent="0.15">
      <c r="A4541" s="1">
        <v>45.39</v>
      </c>
      <c r="B4541" s="1">
        <v>2.8855907E-2</v>
      </c>
      <c r="C4541" s="1">
        <v>-1.9239490000000001E-2</v>
      </c>
      <c r="D4541" s="1">
        <v>5.4528195000000002E-2</v>
      </c>
    </row>
    <row r="4542" spans="1:4" x14ac:dyDescent="0.15">
      <c r="A4542" s="1">
        <v>45.4</v>
      </c>
      <c r="B4542" s="1">
        <v>1.702712E-2</v>
      </c>
      <c r="C4542" s="1">
        <v>-6.7459466000000003E-3</v>
      </c>
      <c r="D4542" s="1">
        <v>4.8688122E-2</v>
      </c>
    </row>
    <row r="4543" spans="1:4" x14ac:dyDescent="0.15">
      <c r="A4543" s="1">
        <v>45.41</v>
      </c>
      <c r="B4543" s="1">
        <v>3.5522696E-3</v>
      </c>
      <c r="C4543" s="1">
        <v>7.5408782000000001E-3</v>
      </c>
      <c r="D4543" s="1">
        <v>4.1508246999999998E-2</v>
      </c>
    </row>
    <row r="4544" spans="1:4" x14ac:dyDescent="0.15">
      <c r="A4544" s="1">
        <v>45.42</v>
      </c>
      <c r="B4544" s="1">
        <v>-1.1006155E-2</v>
      </c>
      <c r="C4544" s="1">
        <v>2.2546345999999998E-2</v>
      </c>
      <c r="D4544" s="1">
        <v>3.4913804E-2</v>
      </c>
    </row>
    <row r="4545" spans="1:4" x14ac:dyDescent="0.15">
      <c r="A4545" s="1">
        <v>45.43</v>
      </c>
      <c r="B4545" s="1">
        <v>-2.7431047E-2</v>
      </c>
      <c r="C4545" s="1">
        <v>3.7374849000000002E-2</v>
      </c>
      <c r="D4545" s="1">
        <v>2.7703390000000001E-2</v>
      </c>
    </row>
    <row r="4546" spans="1:4" x14ac:dyDescent="0.15">
      <c r="A4546" s="1">
        <v>45.44</v>
      </c>
      <c r="B4546" s="1">
        <v>-4.5101059999999998E-2</v>
      </c>
      <c r="C4546" s="1">
        <v>5.0551368999999999E-2</v>
      </c>
      <c r="D4546" s="1">
        <v>1.8361763E-2</v>
      </c>
    </row>
    <row r="4547" spans="1:4" x14ac:dyDescent="0.15">
      <c r="A4547" s="1">
        <v>45.45</v>
      </c>
      <c r="B4547" s="1">
        <v>-6.3480728E-2</v>
      </c>
      <c r="C4547" s="1">
        <v>6.2826457000000002E-2</v>
      </c>
      <c r="D4547" s="1">
        <v>6.7434510999999997E-3</v>
      </c>
    </row>
    <row r="4548" spans="1:4" x14ac:dyDescent="0.15">
      <c r="A4548" s="1">
        <v>45.46</v>
      </c>
      <c r="B4548" s="1">
        <v>-8.1801434000000006E-2</v>
      </c>
      <c r="C4548" s="1">
        <v>7.5155843E-2</v>
      </c>
      <c r="D4548" s="1">
        <v>-7.0819274000000002E-3</v>
      </c>
    </row>
    <row r="4549" spans="1:4" x14ac:dyDescent="0.15">
      <c r="A4549" s="1">
        <v>45.47</v>
      </c>
      <c r="B4549" s="1">
        <v>-9.8416234000000005E-2</v>
      </c>
      <c r="C4549" s="1">
        <v>8.7052801999999999E-2</v>
      </c>
      <c r="D4549" s="1">
        <v>-2.2434583000000001E-2</v>
      </c>
    </row>
    <row r="4550" spans="1:4" x14ac:dyDescent="0.15">
      <c r="A4550" s="1">
        <v>45.48</v>
      </c>
      <c r="B4550" s="1">
        <v>-0.11216205999999999</v>
      </c>
      <c r="C4550" s="1">
        <v>9.7037953999999996E-2</v>
      </c>
      <c r="D4550" s="1">
        <v>-3.8436166000000001E-2</v>
      </c>
    </row>
    <row r="4551" spans="1:4" x14ac:dyDescent="0.15">
      <c r="A4551" s="1">
        <v>45.49</v>
      </c>
      <c r="B4551" s="1">
        <v>-0.12365883</v>
      </c>
      <c r="C4551" s="1">
        <v>0.10444919</v>
      </c>
      <c r="D4551" s="1">
        <v>-5.3872617999999997E-2</v>
      </c>
    </row>
    <row r="4552" spans="1:4" x14ac:dyDescent="0.15">
      <c r="A4552" s="1">
        <v>45.5</v>
      </c>
      <c r="B4552" s="1">
        <v>-0.13342472</v>
      </c>
      <c r="C4552" s="1">
        <v>0.10978034</v>
      </c>
      <c r="D4552" s="1">
        <v>-6.7975626999999997E-2</v>
      </c>
    </row>
    <row r="4553" spans="1:4" x14ac:dyDescent="0.15">
      <c r="A4553" s="1">
        <v>45.51</v>
      </c>
      <c r="B4553" s="1">
        <v>-0.14181336999999999</v>
      </c>
      <c r="C4553" s="1">
        <v>0.11232214</v>
      </c>
      <c r="D4553" s="1">
        <v>-8.0811095999999999E-2</v>
      </c>
    </row>
    <row r="4554" spans="1:4" x14ac:dyDescent="0.15">
      <c r="A4554" s="1">
        <v>45.52</v>
      </c>
      <c r="B4554" s="1">
        <v>-0.14955683</v>
      </c>
      <c r="C4554" s="1">
        <v>0.11035006999999999</v>
      </c>
      <c r="D4554" s="1">
        <v>-9.1880020000000007E-2</v>
      </c>
    </row>
    <row r="4555" spans="1:4" x14ac:dyDescent="0.15">
      <c r="A4555" s="1">
        <v>45.53</v>
      </c>
      <c r="B4555" s="1">
        <v>-0.15544014</v>
      </c>
      <c r="C4555" s="1">
        <v>0.1039807</v>
      </c>
      <c r="D4555" s="1">
        <v>-0.10103963000000001</v>
      </c>
    </row>
    <row r="4556" spans="1:4" x14ac:dyDescent="0.15">
      <c r="A4556" s="1">
        <v>45.54</v>
      </c>
      <c r="B4556" s="1">
        <v>-0.15620067000000001</v>
      </c>
      <c r="C4556" s="1">
        <v>9.6043510999999998E-2</v>
      </c>
      <c r="D4556" s="1">
        <v>-0.10814324</v>
      </c>
    </row>
    <row r="4557" spans="1:4" x14ac:dyDescent="0.15">
      <c r="A4557" s="1">
        <v>45.55</v>
      </c>
      <c r="B4557" s="1">
        <v>-0.14956541000000001</v>
      </c>
      <c r="C4557" s="1">
        <v>8.9394122000000006E-2</v>
      </c>
      <c r="D4557" s="1">
        <v>-0.11458972000000001</v>
      </c>
    </row>
    <row r="4558" spans="1:4" x14ac:dyDescent="0.15">
      <c r="A4558" s="1">
        <v>45.56</v>
      </c>
      <c r="B4558" s="1">
        <v>-0.13627676999999999</v>
      </c>
      <c r="C4558" s="1">
        <v>8.5890203999999998E-2</v>
      </c>
      <c r="D4558" s="1">
        <v>-0.12047399</v>
      </c>
    </row>
    <row r="4559" spans="1:4" x14ac:dyDescent="0.15">
      <c r="A4559" s="1">
        <v>45.57</v>
      </c>
      <c r="B4559" s="1">
        <v>-0.11836822</v>
      </c>
      <c r="C4559" s="1">
        <v>8.5665283999999994E-2</v>
      </c>
      <c r="D4559" s="1">
        <v>-0.12526010000000001</v>
      </c>
    </row>
    <row r="4560" spans="1:4" x14ac:dyDescent="0.15">
      <c r="A4560" s="1">
        <v>45.58</v>
      </c>
      <c r="B4560" s="1">
        <v>-9.7605183999999998E-2</v>
      </c>
      <c r="C4560" s="1">
        <v>8.7836922999999997E-2</v>
      </c>
      <c r="D4560" s="1">
        <v>-0.12940266</v>
      </c>
    </row>
    <row r="4561" spans="1:4" x14ac:dyDescent="0.15">
      <c r="A4561" s="1">
        <v>45.59</v>
      </c>
      <c r="B4561" s="1">
        <v>-7.5408389000000006E-2</v>
      </c>
      <c r="C4561" s="1">
        <v>9.1376073000000002E-2</v>
      </c>
      <c r="D4561" s="1">
        <v>-0.13391026</v>
      </c>
    </row>
    <row r="4562" spans="1:4" x14ac:dyDescent="0.15">
      <c r="A4562" s="1">
        <v>45.6</v>
      </c>
      <c r="B4562" s="1">
        <v>-5.3569716000000003E-2</v>
      </c>
      <c r="C4562" s="1">
        <v>9.6822844000000005E-2</v>
      </c>
      <c r="D4562" s="1">
        <v>-0.13943137999999999</v>
      </c>
    </row>
    <row r="4563" spans="1:4" x14ac:dyDescent="0.15">
      <c r="A4563" s="1">
        <v>45.61</v>
      </c>
      <c r="B4563" s="1">
        <v>-3.3360052000000001E-2</v>
      </c>
      <c r="C4563" s="1">
        <v>0.10515869999999999</v>
      </c>
      <c r="D4563" s="1">
        <v>-0.14360105000000001</v>
      </c>
    </row>
    <row r="4564" spans="1:4" x14ac:dyDescent="0.15">
      <c r="A4564" s="1">
        <v>45.62</v>
      </c>
      <c r="B4564" s="1">
        <v>-1.4936659999999999E-2</v>
      </c>
      <c r="C4564" s="1">
        <v>0.11487509</v>
      </c>
      <c r="D4564" s="1">
        <v>-0.14379512999999999</v>
      </c>
    </row>
    <row r="4565" spans="1:4" x14ac:dyDescent="0.15">
      <c r="A4565" s="1">
        <v>45.63</v>
      </c>
      <c r="B4565" s="1">
        <v>1.9038287E-3</v>
      </c>
      <c r="C4565" s="1">
        <v>0.12373758999999999</v>
      </c>
      <c r="D4565" s="1">
        <v>-0.14043965999999999</v>
      </c>
    </row>
    <row r="4566" spans="1:4" x14ac:dyDescent="0.15">
      <c r="A4566" s="1">
        <v>45.64</v>
      </c>
      <c r="B4566" s="1">
        <v>1.7419322000000001E-2</v>
      </c>
      <c r="C4566" s="1">
        <v>0.12940518000000001</v>
      </c>
      <c r="D4566" s="1">
        <v>-0.13551806</v>
      </c>
    </row>
    <row r="4567" spans="1:4" x14ac:dyDescent="0.15">
      <c r="A4567" s="1">
        <v>45.65</v>
      </c>
      <c r="B4567" s="1">
        <v>3.2538694E-2</v>
      </c>
      <c r="C4567" s="1">
        <v>0.13141304000000001</v>
      </c>
      <c r="D4567" s="1">
        <v>-0.13064020000000001</v>
      </c>
    </row>
    <row r="4568" spans="1:4" x14ac:dyDescent="0.15">
      <c r="A4568" s="1">
        <v>45.66</v>
      </c>
      <c r="B4568" s="1">
        <v>4.7100650000000001E-2</v>
      </c>
      <c r="C4568" s="1">
        <v>0.13056582</v>
      </c>
      <c r="D4568" s="1">
        <v>-0.12627000999999999</v>
      </c>
    </row>
    <row r="4569" spans="1:4" x14ac:dyDescent="0.15">
      <c r="A4569" s="1">
        <v>45.67</v>
      </c>
      <c r="B4569" s="1">
        <v>6.0211070999999998E-2</v>
      </c>
      <c r="C4569" s="1">
        <v>0.12859284000000001</v>
      </c>
      <c r="D4569" s="1">
        <v>-0.12294281</v>
      </c>
    </row>
    <row r="4570" spans="1:4" x14ac:dyDescent="0.15">
      <c r="A4570" s="1">
        <v>45.68</v>
      </c>
      <c r="B4570" s="1">
        <v>7.0998792000000005E-2</v>
      </c>
      <c r="C4570" s="1">
        <v>0.12626407000000001</v>
      </c>
      <c r="D4570" s="1">
        <v>-0.12127169</v>
      </c>
    </row>
    <row r="4571" spans="1:4" x14ac:dyDescent="0.15">
      <c r="A4571" s="1">
        <v>45.69</v>
      </c>
      <c r="B4571" s="1">
        <v>7.8843216999999993E-2</v>
      </c>
      <c r="C4571" s="1">
        <v>0.12269806</v>
      </c>
      <c r="D4571" s="1">
        <v>-0.1207404</v>
      </c>
    </row>
    <row r="4572" spans="1:4" x14ac:dyDescent="0.15">
      <c r="A4572" s="1">
        <v>45.7</v>
      </c>
      <c r="B4572" s="1">
        <v>8.2868691999999994E-2</v>
      </c>
      <c r="C4572" s="1">
        <v>0.11768969</v>
      </c>
      <c r="D4572" s="1">
        <v>-0.12066664000000001</v>
      </c>
    </row>
    <row r="4573" spans="1:4" x14ac:dyDescent="0.15">
      <c r="A4573" s="1">
        <v>45.71</v>
      </c>
      <c r="B4573" s="1">
        <v>8.2408629999999997E-2</v>
      </c>
      <c r="C4573" s="1">
        <v>0.11189296999999999</v>
      </c>
      <c r="D4573" s="1">
        <v>-0.12029600999999999</v>
      </c>
    </row>
    <row r="4574" spans="1:4" x14ac:dyDescent="0.15">
      <c r="A4574" s="1">
        <v>45.72</v>
      </c>
      <c r="B4574" s="1">
        <v>7.8161711999999994E-2</v>
      </c>
      <c r="C4574" s="1">
        <v>0.1063139</v>
      </c>
      <c r="D4574" s="1">
        <v>-0.11802731</v>
      </c>
    </row>
    <row r="4575" spans="1:4" x14ac:dyDescent="0.15">
      <c r="A4575" s="1">
        <v>45.73</v>
      </c>
      <c r="B4575" s="1">
        <v>7.2624562000000004E-2</v>
      </c>
      <c r="C4575" s="1">
        <v>0.10176132</v>
      </c>
      <c r="D4575" s="1">
        <v>-0.11232204</v>
      </c>
    </row>
    <row r="4576" spans="1:4" x14ac:dyDescent="0.15">
      <c r="A4576" s="1">
        <v>45.74</v>
      </c>
      <c r="B4576" s="1">
        <v>7.0022677000000005E-2</v>
      </c>
      <c r="C4576" s="1">
        <v>9.7268293000000006E-2</v>
      </c>
      <c r="D4576" s="1">
        <v>-0.1030775</v>
      </c>
    </row>
    <row r="4577" spans="1:4" x14ac:dyDescent="0.15">
      <c r="A4577" s="1">
        <v>45.75</v>
      </c>
      <c r="B4577" s="1">
        <v>7.2176490999999995E-2</v>
      </c>
      <c r="C4577" s="1">
        <v>9.1124512000000005E-2</v>
      </c>
      <c r="D4577" s="1">
        <v>-9.0764413000000002E-2</v>
      </c>
    </row>
    <row r="4578" spans="1:4" x14ac:dyDescent="0.15">
      <c r="A4578" s="1">
        <v>45.76</v>
      </c>
      <c r="B4578" s="1">
        <v>7.8021333999999998E-2</v>
      </c>
      <c r="C4578" s="1">
        <v>8.1986473000000004E-2</v>
      </c>
      <c r="D4578" s="1">
        <v>-7.6004141999999997E-2</v>
      </c>
    </row>
    <row r="4579" spans="1:4" x14ac:dyDescent="0.15">
      <c r="A4579" s="1">
        <v>45.77</v>
      </c>
      <c r="B4579" s="1">
        <v>8.6060078999999998E-2</v>
      </c>
      <c r="C4579" s="1">
        <v>6.9178354999999997E-2</v>
      </c>
      <c r="D4579" s="1">
        <v>-5.9639123000000002E-2</v>
      </c>
    </row>
    <row r="4580" spans="1:4" x14ac:dyDescent="0.15">
      <c r="A4580" s="1">
        <v>45.78</v>
      </c>
      <c r="B4580" s="1">
        <v>9.5554032999999997E-2</v>
      </c>
      <c r="C4580" s="1">
        <v>5.4193717000000002E-2</v>
      </c>
      <c r="D4580" s="1">
        <v>-4.3057207E-2</v>
      </c>
    </row>
    <row r="4581" spans="1:4" x14ac:dyDescent="0.15">
      <c r="A4581" s="1">
        <v>45.79</v>
      </c>
      <c r="B4581" s="1">
        <v>0.10611468</v>
      </c>
      <c r="C4581" s="1">
        <v>3.9349996999999998E-2</v>
      </c>
      <c r="D4581" s="1">
        <v>-2.7052407000000001E-2</v>
      </c>
    </row>
    <row r="4582" spans="1:4" x14ac:dyDescent="0.15">
      <c r="A4582" s="1">
        <v>45.8</v>
      </c>
      <c r="B4582" s="1">
        <v>0.11745128000000001</v>
      </c>
      <c r="C4582" s="1">
        <v>2.6891947999999999E-2</v>
      </c>
      <c r="D4582" s="1">
        <v>-1.2529632000000001E-2</v>
      </c>
    </row>
    <row r="4583" spans="1:4" x14ac:dyDescent="0.15">
      <c r="A4583" s="1">
        <v>45.81</v>
      </c>
      <c r="B4583" s="1">
        <v>0.12671584</v>
      </c>
      <c r="C4583" s="1">
        <v>1.8164376999999999E-2</v>
      </c>
      <c r="D4583" s="1">
        <v>1.7571311E-4</v>
      </c>
    </row>
    <row r="4584" spans="1:4" x14ac:dyDescent="0.15">
      <c r="A4584" s="1">
        <v>45.82</v>
      </c>
      <c r="B4584" s="1">
        <v>0.13176345</v>
      </c>
      <c r="C4584" s="1">
        <v>1.3575855E-2</v>
      </c>
      <c r="D4584" s="1">
        <v>1.274135E-2</v>
      </c>
    </row>
    <row r="4585" spans="1:4" x14ac:dyDescent="0.15">
      <c r="A4585" s="1">
        <v>45.83</v>
      </c>
      <c r="B4585" s="1">
        <v>0.13375876</v>
      </c>
      <c r="C4585" s="1">
        <v>1.2645755E-2</v>
      </c>
      <c r="D4585" s="1">
        <v>2.6789942000000001E-2</v>
      </c>
    </row>
    <row r="4586" spans="1:4" x14ac:dyDescent="0.15">
      <c r="A4586" s="1">
        <v>45.84</v>
      </c>
      <c r="B4586" s="1">
        <v>0.13466713</v>
      </c>
      <c r="C4586" s="1">
        <v>1.4610042E-2</v>
      </c>
      <c r="D4586" s="1">
        <v>4.1910103999999997E-2</v>
      </c>
    </row>
    <row r="4587" spans="1:4" x14ac:dyDescent="0.15">
      <c r="A4587" s="1">
        <v>45.85</v>
      </c>
      <c r="B4587" s="1">
        <v>0.13481377999999999</v>
      </c>
      <c r="C4587" s="1">
        <v>1.8090201E-2</v>
      </c>
      <c r="D4587" s="1">
        <v>5.6116909999999999E-2</v>
      </c>
    </row>
    <row r="4588" spans="1:4" x14ac:dyDescent="0.15">
      <c r="A4588" s="1">
        <v>45.86</v>
      </c>
      <c r="B4588" s="1">
        <v>0.13496269999999999</v>
      </c>
      <c r="C4588" s="1">
        <v>2.1730991000000002E-2</v>
      </c>
      <c r="D4588" s="1">
        <v>6.7948737999999995E-2</v>
      </c>
    </row>
    <row r="4589" spans="1:4" x14ac:dyDescent="0.15">
      <c r="A4589" s="1">
        <v>45.87</v>
      </c>
      <c r="B4589" s="1">
        <v>0.13654794000000001</v>
      </c>
      <c r="C4589" s="1">
        <v>2.5079179E-2</v>
      </c>
      <c r="D4589" s="1">
        <v>7.7274063000000004E-2</v>
      </c>
    </row>
    <row r="4590" spans="1:4" x14ac:dyDescent="0.15">
      <c r="A4590" s="1">
        <v>45.88</v>
      </c>
      <c r="B4590" s="1">
        <v>0.13937347</v>
      </c>
      <c r="C4590" s="1">
        <v>2.914373E-2</v>
      </c>
      <c r="D4590" s="1">
        <v>8.5923827999999994E-2</v>
      </c>
    </row>
    <row r="4591" spans="1:4" x14ac:dyDescent="0.15">
      <c r="A4591" s="1">
        <v>45.89</v>
      </c>
      <c r="B4591" s="1">
        <v>0.14097483999999999</v>
      </c>
      <c r="C4591" s="1">
        <v>3.5421630000000003E-2</v>
      </c>
      <c r="D4591" s="1">
        <v>9.4841109000000007E-2</v>
      </c>
    </row>
    <row r="4592" spans="1:4" x14ac:dyDescent="0.15">
      <c r="A4592" s="1">
        <v>45.9</v>
      </c>
      <c r="B4592" s="1">
        <v>0.13926311</v>
      </c>
      <c r="C4592" s="1">
        <v>4.3584695E-2</v>
      </c>
      <c r="D4592" s="1">
        <v>0.10241512</v>
      </c>
    </row>
    <row r="4593" spans="1:4" x14ac:dyDescent="0.15">
      <c r="A4593" s="1">
        <v>45.91</v>
      </c>
      <c r="B4593" s="1">
        <v>0.13288854999999999</v>
      </c>
      <c r="C4593" s="1">
        <v>5.0607946000000001E-2</v>
      </c>
      <c r="D4593" s="1">
        <v>0.10745878</v>
      </c>
    </row>
    <row r="4594" spans="1:4" x14ac:dyDescent="0.15">
      <c r="A4594" s="1">
        <v>45.92</v>
      </c>
      <c r="B4594" s="1">
        <v>0.1221694</v>
      </c>
      <c r="C4594" s="1">
        <v>5.3915927000000002E-2</v>
      </c>
      <c r="D4594" s="1">
        <v>0.11104192</v>
      </c>
    </row>
    <row r="4595" spans="1:4" x14ac:dyDescent="0.15">
      <c r="A4595" s="1">
        <v>45.93</v>
      </c>
      <c r="B4595" s="1">
        <v>0.10892017</v>
      </c>
      <c r="C4595" s="1">
        <v>5.3343797999999998E-2</v>
      </c>
      <c r="D4595" s="1">
        <v>0.11366270000000001</v>
      </c>
    </row>
    <row r="4596" spans="1:4" x14ac:dyDescent="0.15">
      <c r="A4596" s="1">
        <v>45.94</v>
      </c>
      <c r="B4596" s="1">
        <v>9.4351825E-2</v>
      </c>
      <c r="C4596" s="1">
        <v>5.0914457000000003E-2</v>
      </c>
      <c r="D4596" s="1">
        <v>0.11420909999999999</v>
      </c>
    </row>
    <row r="4597" spans="1:4" x14ac:dyDescent="0.15">
      <c r="A4597" s="1">
        <v>45.95</v>
      </c>
      <c r="B4597" s="1">
        <v>7.8397097999999998E-2</v>
      </c>
      <c r="C4597" s="1">
        <v>4.8487546999999999E-2</v>
      </c>
      <c r="D4597" s="1">
        <v>0.11212395</v>
      </c>
    </row>
    <row r="4598" spans="1:4" x14ac:dyDescent="0.15">
      <c r="A4598" s="1">
        <v>45.96</v>
      </c>
      <c r="B4598" s="1">
        <v>6.1102800999999998E-2</v>
      </c>
      <c r="C4598" s="1">
        <v>4.6870241E-2</v>
      </c>
      <c r="D4598" s="1">
        <v>0.10780656</v>
      </c>
    </row>
    <row r="4599" spans="1:4" x14ac:dyDescent="0.15">
      <c r="A4599" s="1">
        <v>45.97</v>
      </c>
      <c r="B4599" s="1">
        <v>4.3838499000000003E-2</v>
      </c>
      <c r="C4599" s="1">
        <v>4.5700334000000002E-2</v>
      </c>
      <c r="D4599" s="1">
        <v>0.10379890999999999</v>
      </c>
    </row>
    <row r="4600" spans="1:4" x14ac:dyDescent="0.15">
      <c r="A4600" s="1">
        <v>45.98</v>
      </c>
      <c r="B4600" s="1">
        <v>2.9251428999999999E-2</v>
      </c>
      <c r="C4600" s="1">
        <v>4.4392494999999997E-2</v>
      </c>
      <c r="D4600" s="1">
        <v>0.10194495000000001</v>
      </c>
    </row>
    <row r="4601" spans="1:4" x14ac:dyDescent="0.15">
      <c r="A4601" s="1">
        <v>45.99</v>
      </c>
      <c r="B4601" s="1">
        <v>1.9816246999999999E-2</v>
      </c>
      <c r="C4601" s="1">
        <v>4.2547928999999998E-2</v>
      </c>
      <c r="D4601" s="1">
        <v>0.10172109999999999</v>
      </c>
    </row>
    <row r="4602" spans="1:4" x14ac:dyDescent="0.15">
      <c r="A4602" s="1">
        <v>46</v>
      </c>
      <c r="B4602" s="1">
        <v>1.6019324000000001E-2</v>
      </c>
      <c r="C4602" s="1">
        <v>4.1001712000000003E-2</v>
      </c>
      <c r="D4602" s="1">
        <v>0.10274098</v>
      </c>
    </row>
    <row r="4603" spans="1:4" x14ac:dyDescent="0.15">
      <c r="A4603" s="1">
        <v>46.01</v>
      </c>
      <c r="B4603" s="1">
        <v>1.6687998999999999E-2</v>
      </c>
      <c r="C4603" s="1">
        <v>4.0232128999999998E-2</v>
      </c>
      <c r="D4603" s="1">
        <v>0.1051651</v>
      </c>
    </row>
    <row r="4604" spans="1:4" x14ac:dyDescent="0.15">
      <c r="A4604" s="1">
        <v>46.02</v>
      </c>
      <c r="B4604" s="1">
        <v>2.0126519999999998E-2</v>
      </c>
      <c r="C4604" s="1">
        <v>4.0445766000000001E-2</v>
      </c>
      <c r="D4604" s="1">
        <v>0.10894178</v>
      </c>
    </row>
    <row r="4605" spans="1:4" x14ac:dyDescent="0.15">
      <c r="A4605" s="1">
        <v>46.03</v>
      </c>
      <c r="B4605" s="1">
        <v>2.5272515999999998E-2</v>
      </c>
      <c r="C4605" s="1">
        <v>4.1774053999999998E-2</v>
      </c>
      <c r="D4605" s="1">
        <v>0.11314762</v>
      </c>
    </row>
    <row r="4606" spans="1:4" x14ac:dyDescent="0.15">
      <c r="A4606" s="1">
        <v>46.04</v>
      </c>
      <c r="B4606" s="1">
        <v>3.2104082999999999E-2</v>
      </c>
      <c r="C4606" s="1">
        <v>4.3207965000000001E-2</v>
      </c>
      <c r="D4606" s="1">
        <v>0.11620722999999999</v>
      </c>
    </row>
    <row r="4607" spans="1:4" x14ac:dyDescent="0.15">
      <c r="A4607" s="1">
        <v>46.05</v>
      </c>
      <c r="B4607" s="1">
        <v>4.0036992E-2</v>
      </c>
      <c r="C4607" s="1">
        <v>4.3547372000000001E-2</v>
      </c>
      <c r="D4607" s="1">
        <v>0.11909504</v>
      </c>
    </row>
    <row r="4608" spans="1:4" x14ac:dyDescent="0.15">
      <c r="A4608" s="1">
        <v>46.06</v>
      </c>
      <c r="B4608" s="1">
        <v>4.8038256000000001E-2</v>
      </c>
      <c r="C4608" s="1">
        <v>4.3256955E-2</v>
      </c>
      <c r="D4608" s="1">
        <v>0.12335726</v>
      </c>
    </row>
    <row r="4609" spans="1:4" x14ac:dyDescent="0.15">
      <c r="A4609" s="1">
        <v>46.07</v>
      </c>
      <c r="B4609" s="1">
        <v>5.5209412999999999E-2</v>
      </c>
      <c r="C4609" s="1">
        <v>4.2925281000000003E-2</v>
      </c>
      <c r="D4609" s="1">
        <v>0.12876153000000001</v>
      </c>
    </row>
    <row r="4610" spans="1:4" x14ac:dyDescent="0.15">
      <c r="A4610" s="1">
        <v>46.08</v>
      </c>
      <c r="B4610" s="1">
        <v>6.1380367999999998E-2</v>
      </c>
      <c r="C4610" s="1">
        <v>4.1732727999999997E-2</v>
      </c>
      <c r="D4610" s="1">
        <v>0.13394412</v>
      </c>
    </row>
    <row r="4611" spans="1:4" x14ac:dyDescent="0.15">
      <c r="A4611" s="1">
        <v>46.09</v>
      </c>
      <c r="B4611" s="1">
        <v>6.7212767000000007E-2</v>
      </c>
      <c r="C4611" s="1">
        <v>4.0179396999999999E-2</v>
      </c>
      <c r="D4611" s="1">
        <v>0.13887619000000001</v>
      </c>
    </row>
    <row r="4612" spans="1:4" x14ac:dyDescent="0.15">
      <c r="A4612" s="1">
        <v>46.1</v>
      </c>
      <c r="B4612" s="1">
        <v>7.2935218999999996E-2</v>
      </c>
      <c r="C4612" s="1">
        <v>3.9424777000000001E-2</v>
      </c>
      <c r="D4612" s="1">
        <v>0.14225823000000001</v>
      </c>
    </row>
    <row r="4613" spans="1:4" x14ac:dyDescent="0.15">
      <c r="A4613" s="1">
        <v>46.11</v>
      </c>
      <c r="B4613" s="1">
        <v>7.7460851999999997E-2</v>
      </c>
      <c r="C4613" s="1">
        <v>3.9667362999999997E-2</v>
      </c>
      <c r="D4613" s="1">
        <v>0.14342737</v>
      </c>
    </row>
    <row r="4614" spans="1:4" x14ac:dyDescent="0.15">
      <c r="A4614" s="1">
        <v>46.12</v>
      </c>
      <c r="B4614" s="1">
        <v>7.8711549000000006E-2</v>
      </c>
      <c r="C4614" s="1">
        <v>4.0986143000000003E-2</v>
      </c>
      <c r="D4614" s="1">
        <v>0.14259506</v>
      </c>
    </row>
    <row r="4615" spans="1:4" x14ac:dyDescent="0.15">
      <c r="A4615" s="1">
        <v>46.13</v>
      </c>
      <c r="B4615" s="1">
        <v>7.5284875000000001E-2</v>
      </c>
      <c r="C4615" s="1">
        <v>4.4110564999999997E-2</v>
      </c>
      <c r="D4615" s="1">
        <v>0.13948263999999999</v>
      </c>
    </row>
    <row r="4616" spans="1:4" x14ac:dyDescent="0.15">
      <c r="A4616" s="1">
        <v>46.14</v>
      </c>
      <c r="B4616" s="1">
        <v>6.6776683000000003E-2</v>
      </c>
      <c r="C4616" s="1">
        <v>5.0088918000000003E-2</v>
      </c>
      <c r="D4616" s="1">
        <v>0.13381398</v>
      </c>
    </row>
    <row r="4617" spans="1:4" x14ac:dyDescent="0.15">
      <c r="A4617" s="1">
        <v>46.15</v>
      </c>
      <c r="B4617" s="1">
        <v>5.3781763000000003E-2</v>
      </c>
      <c r="C4617" s="1">
        <v>5.9425566999999999E-2</v>
      </c>
      <c r="D4617" s="1">
        <v>0.12636500000000001</v>
      </c>
    </row>
    <row r="4618" spans="1:4" x14ac:dyDescent="0.15">
      <c r="A4618" s="1">
        <v>46.16</v>
      </c>
      <c r="B4618" s="1">
        <v>3.8543065000000001E-2</v>
      </c>
      <c r="C4618" s="1">
        <v>7.1121400000000001E-2</v>
      </c>
      <c r="D4618" s="1">
        <v>0.11823491999999999</v>
      </c>
    </row>
    <row r="4619" spans="1:4" x14ac:dyDescent="0.15">
      <c r="A4619" s="1">
        <v>46.17</v>
      </c>
      <c r="B4619" s="1">
        <v>2.1797825E-2</v>
      </c>
      <c r="C4619" s="1">
        <v>8.3167829999999998E-2</v>
      </c>
      <c r="D4619" s="1">
        <v>0.10987087</v>
      </c>
    </row>
    <row r="4620" spans="1:4" x14ac:dyDescent="0.15">
      <c r="A4620" s="1">
        <v>46.18</v>
      </c>
      <c r="B4620" s="1">
        <v>2.9678997000000002E-3</v>
      </c>
      <c r="C4620" s="1">
        <v>9.3413009000000005E-2</v>
      </c>
      <c r="D4620" s="1">
        <v>0.10150057</v>
      </c>
    </row>
    <row r="4621" spans="1:4" x14ac:dyDescent="0.15">
      <c r="A4621" s="1">
        <v>46.19</v>
      </c>
      <c r="B4621" s="1">
        <v>-1.7898946999999998E-2</v>
      </c>
      <c r="C4621" s="1">
        <v>0.10145303999999999</v>
      </c>
      <c r="D4621" s="1">
        <v>9.2758035000000003E-2</v>
      </c>
    </row>
    <row r="4622" spans="1:4" x14ac:dyDescent="0.15">
      <c r="A4622" s="1">
        <v>46.2</v>
      </c>
      <c r="B4622" s="1">
        <v>-3.8185370000000003E-2</v>
      </c>
      <c r="C4622" s="1">
        <v>0.10812299</v>
      </c>
      <c r="D4622" s="1">
        <v>8.3011169999999995E-2</v>
      </c>
    </row>
    <row r="4623" spans="1:4" x14ac:dyDescent="0.15">
      <c r="A4623" s="1">
        <v>46.21</v>
      </c>
      <c r="B4623" s="1">
        <v>-5.4572911000000002E-2</v>
      </c>
      <c r="C4623" s="1">
        <v>0.11573334</v>
      </c>
      <c r="D4623" s="1">
        <v>7.1980846000000001E-2</v>
      </c>
    </row>
    <row r="4624" spans="1:4" x14ac:dyDescent="0.15">
      <c r="A4624" s="1">
        <v>46.22</v>
      </c>
      <c r="B4624" s="1">
        <v>-6.5029140999999999E-2</v>
      </c>
      <c r="C4624" s="1">
        <v>0.12723988</v>
      </c>
      <c r="D4624" s="1">
        <v>6.0514934999999999E-2</v>
      </c>
    </row>
    <row r="4625" spans="1:4" x14ac:dyDescent="0.15">
      <c r="A4625" s="1">
        <v>46.23</v>
      </c>
      <c r="B4625" s="1">
        <v>-7.0235550999999993E-2</v>
      </c>
      <c r="C4625" s="1">
        <v>0.14435374000000001</v>
      </c>
      <c r="D4625" s="1">
        <v>4.8727283000000003E-2</v>
      </c>
    </row>
    <row r="4626" spans="1:4" x14ac:dyDescent="0.15">
      <c r="A4626" s="1">
        <v>46.24</v>
      </c>
      <c r="B4626" s="1">
        <v>-7.2094556000000004E-2</v>
      </c>
      <c r="C4626" s="1">
        <v>0.16539773999999999</v>
      </c>
      <c r="D4626" s="1">
        <v>3.5905179000000002E-2</v>
      </c>
    </row>
    <row r="4627" spans="1:4" x14ac:dyDescent="0.15">
      <c r="A4627" s="1">
        <v>46.25</v>
      </c>
      <c r="B4627" s="1">
        <v>-7.2641023999999998E-2</v>
      </c>
      <c r="C4627" s="1">
        <v>0.18720692999999999</v>
      </c>
      <c r="D4627" s="1">
        <v>2.1089480000000001E-2</v>
      </c>
    </row>
    <row r="4628" spans="1:4" x14ac:dyDescent="0.15">
      <c r="A4628" s="1">
        <v>46.26</v>
      </c>
      <c r="B4628" s="1">
        <v>-7.1397818000000002E-2</v>
      </c>
      <c r="C4628" s="1">
        <v>0.20726954</v>
      </c>
      <c r="D4628" s="1">
        <v>4.5357365999999996E-3</v>
      </c>
    </row>
    <row r="4629" spans="1:4" x14ac:dyDescent="0.15">
      <c r="A4629" s="1">
        <v>46.27</v>
      </c>
      <c r="B4629" s="1">
        <v>-6.7215497999999999E-2</v>
      </c>
      <c r="C4629" s="1">
        <v>0.22401451999999999</v>
      </c>
      <c r="D4629" s="1">
        <v>-1.0761854E-2</v>
      </c>
    </row>
    <row r="4630" spans="1:4" x14ac:dyDescent="0.15">
      <c r="A4630" s="1">
        <v>46.28</v>
      </c>
      <c r="B4630" s="1">
        <v>-6.0968667999999997E-2</v>
      </c>
      <c r="C4630" s="1">
        <v>0.23714217000000001</v>
      </c>
      <c r="D4630" s="1">
        <v>-2.2135648000000001E-2</v>
      </c>
    </row>
    <row r="4631" spans="1:4" x14ac:dyDescent="0.15">
      <c r="A4631" s="1">
        <v>46.29</v>
      </c>
      <c r="B4631" s="1">
        <v>-5.4875592000000001E-2</v>
      </c>
      <c r="C4631" s="1">
        <v>0.24770785000000001</v>
      </c>
      <c r="D4631" s="1">
        <v>-2.9240135E-2</v>
      </c>
    </row>
    <row r="4632" spans="1:4" x14ac:dyDescent="0.15">
      <c r="A4632" s="1">
        <v>46.3</v>
      </c>
      <c r="B4632" s="1">
        <v>-4.9145405000000003E-2</v>
      </c>
      <c r="C4632" s="1">
        <v>0.25785931000000001</v>
      </c>
      <c r="D4632" s="1">
        <v>-3.1535268999999998E-2</v>
      </c>
    </row>
    <row r="4633" spans="1:4" x14ac:dyDescent="0.15">
      <c r="A4633" s="1">
        <v>46.31</v>
      </c>
      <c r="B4633" s="1">
        <v>-4.2434615000000002E-2</v>
      </c>
      <c r="C4633" s="1">
        <v>0.26855571</v>
      </c>
      <c r="D4633" s="1">
        <v>-2.9302291000000001E-2</v>
      </c>
    </row>
    <row r="4634" spans="1:4" x14ac:dyDescent="0.15">
      <c r="A4634" s="1">
        <v>46.32</v>
      </c>
      <c r="B4634" s="1">
        <v>-3.4196099000000001E-2</v>
      </c>
      <c r="C4634" s="1">
        <v>0.27914191999999999</v>
      </c>
      <c r="D4634" s="1">
        <v>-2.4677792E-2</v>
      </c>
    </row>
    <row r="4635" spans="1:4" x14ac:dyDescent="0.15">
      <c r="A4635" s="1">
        <v>46.33</v>
      </c>
      <c r="B4635" s="1">
        <v>-2.6224397E-2</v>
      </c>
      <c r="C4635" s="1">
        <v>0.28892833000000001</v>
      </c>
      <c r="D4635" s="1">
        <v>-2.0212010999999998E-2</v>
      </c>
    </row>
    <row r="4636" spans="1:4" x14ac:dyDescent="0.15">
      <c r="A4636" s="1">
        <v>46.34</v>
      </c>
      <c r="B4636" s="1">
        <v>-2.1566640000000002E-2</v>
      </c>
      <c r="C4636" s="1">
        <v>0.29714974999999999</v>
      </c>
      <c r="D4636" s="1">
        <v>-1.7396222999999999E-2</v>
      </c>
    </row>
    <row r="4637" spans="1:4" x14ac:dyDescent="0.15">
      <c r="A4637" s="1">
        <v>46.35</v>
      </c>
      <c r="B4637" s="1">
        <v>-2.2045341999999999E-2</v>
      </c>
      <c r="C4637" s="1">
        <v>0.30404154999999999</v>
      </c>
      <c r="D4637" s="1">
        <v>-1.5693955999999998E-2</v>
      </c>
    </row>
    <row r="4638" spans="1:4" x14ac:dyDescent="0.15">
      <c r="A4638" s="1">
        <v>46.36</v>
      </c>
      <c r="B4638" s="1">
        <v>-2.6741873999999999E-2</v>
      </c>
      <c r="C4638" s="1">
        <v>0.31025260999999998</v>
      </c>
      <c r="D4638" s="1">
        <v>-1.4009593000000001E-2</v>
      </c>
    </row>
    <row r="4639" spans="1:4" x14ac:dyDescent="0.15">
      <c r="A4639" s="1">
        <v>46.37</v>
      </c>
      <c r="B4639" s="1">
        <v>-3.3015026000000003E-2</v>
      </c>
      <c r="C4639" s="1">
        <v>0.31550400000000001</v>
      </c>
      <c r="D4639" s="1">
        <v>-1.2505759E-2</v>
      </c>
    </row>
    <row r="4640" spans="1:4" x14ac:dyDescent="0.15">
      <c r="A4640" s="1">
        <v>46.38</v>
      </c>
      <c r="B4640" s="1">
        <v>-4.0119884000000001E-2</v>
      </c>
      <c r="C4640" s="1">
        <v>0.31848366</v>
      </c>
      <c r="D4640" s="1">
        <v>-1.1711455000000001E-2</v>
      </c>
    </row>
    <row r="4641" spans="1:4" x14ac:dyDescent="0.15">
      <c r="A4641" s="1">
        <v>46.39</v>
      </c>
      <c r="B4641" s="1">
        <v>-5.0299253000000002E-2</v>
      </c>
      <c r="C4641" s="1">
        <v>0.31840774999999999</v>
      </c>
      <c r="D4641" s="1">
        <v>-1.0665867000000001E-2</v>
      </c>
    </row>
    <row r="4642" spans="1:4" x14ac:dyDescent="0.15">
      <c r="A4642" s="1">
        <v>46.4</v>
      </c>
      <c r="B4642" s="1">
        <v>-6.5048143000000003E-2</v>
      </c>
      <c r="C4642" s="1">
        <v>0.31512392</v>
      </c>
      <c r="D4642" s="1">
        <v>-8.5043978000000006E-3</v>
      </c>
    </row>
    <row r="4643" spans="1:4" x14ac:dyDescent="0.15">
      <c r="A4643" s="1">
        <v>46.41</v>
      </c>
      <c r="B4643" s="1">
        <v>-8.3495445000000001E-2</v>
      </c>
      <c r="C4643" s="1">
        <v>0.30703658</v>
      </c>
      <c r="D4643" s="1">
        <v>-5.6177537000000003E-3</v>
      </c>
    </row>
    <row r="4644" spans="1:4" x14ac:dyDescent="0.15">
      <c r="A4644" s="1">
        <v>46.42</v>
      </c>
      <c r="B4644" s="1">
        <v>-0.10330503000000001</v>
      </c>
      <c r="C4644" s="1">
        <v>0.29213786000000003</v>
      </c>
      <c r="D4644" s="1">
        <v>-3.0124488999999999E-3</v>
      </c>
    </row>
    <row r="4645" spans="1:4" x14ac:dyDescent="0.15">
      <c r="A4645" s="1">
        <v>46.43</v>
      </c>
      <c r="B4645" s="1">
        <v>-0.12141525</v>
      </c>
      <c r="C4645" s="1">
        <v>0.27145469999999999</v>
      </c>
      <c r="D4645" s="1">
        <v>-1.7542910000000001E-3</v>
      </c>
    </row>
    <row r="4646" spans="1:4" x14ac:dyDescent="0.15">
      <c r="A4646" s="1">
        <v>46.44</v>
      </c>
      <c r="B4646" s="1">
        <v>-0.13484719000000001</v>
      </c>
      <c r="C4646" s="1">
        <v>0.24791286000000001</v>
      </c>
      <c r="D4646" s="1">
        <v>-1.6947227999999999E-3</v>
      </c>
    </row>
    <row r="4647" spans="1:4" x14ac:dyDescent="0.15">
      <c r="A4647" s="1">
        <v>46.45</v>
      </c>
      <c r="B4647" s="1">
        <v>-0.14119304999999999</v>
      </c>
      <c r="C4647" s="1">
        <v>0.22474171000000001</v>
      </c>
      <c r="D4647" s="1">
        <v>-2.1942128999999999E-3</v>
      </c>
    </row>
    <row r="4648" spans="1:4" x14ac:dyDescent="0.15">
      <c r="A4648" s="1">
        <v>46.46</v>
      </c>
      <c r="B4648" s="1">
        <v>-0.14052702</v>
      </c>
      <c r="C4648" s="1">
        <v>0.20370340000000001</v>
      </c>
      <c r="D4648" s="1">
        <v>-3.7974032E-3</v>
      </c>
    </row>
    <row r="4649" spans="1:4" x14ac:dyDescent="0.15">
      <c r="A4649" s="1">
        <v>46.47</v>
      </c>
      <c r="B4649" s="1">
        <v>-0.13616216</v>
      </c>
      <c r="C4649" s="1">
        <v>0.18500846000000001</v>
      </c>
      <c r="D4649" s="1">
        <v>-7.4225311999999996E-3</v>
      </c>
    </row>
    <row r="4650" spans="1:4" x14ac:dyDescent="0.15">
      <c r="A4650" s="1">
        <v>46.48</v>
      </c>
      <c r="B4650" s="1">
        <v>-0.13264994999999999</v>
      </c>
      <c r="C4650" s="1">
        <v>0.16868148999999999</v>
      </c>
      <c r="D4650" s="1">
        <v>-1.2812072000000001E-2</v>
      </c>
    </row>
    <row r="4651" spans="1:4" x14ac:dyDescent="0.15">
      <c r="A4651" s="1">
        <v>46.49</v>
      </c>
      <c r="B4651" s="1">
        <v>-0.13291592999999999</v>
      </c>
      <c r="C4651" s="1">
        <v>0.15425147</v>
      </c>
      <c r="D4651" s="1">
        <v>-1.8928857E-2</v>
      </c>
    </row>
    <row r="4652" spans="1:4" x14ac:dyDescent="0.15">
      <c r="A4652" s="1">
        <v>46.5</v>
      </c>
      <c r="B4652" s="1">
        <v>-0.13771476999999999</v>
      </c>
      <c r="C4652" s="1">
        <v>0.14187009</v>
      </c>
      <c r="D4652" s="1">
        <v>-2.5747648000000001E-2</v>
      </c>
    </row>
    <row r="4653" spans="1:4" x14ac:dyDescent="0.15">
      <c r="A4653" s="1">
        <v>46.51</v>
      </c>
      <c r="B4653" s="1">
        <v>-0.14640724999999999</v>
      </c>
      <c r="C4653" s="1">
        <v>0.13185121999999999</v>
      </c>
      <c r="D4653" s="1">
        <v>-3.3827241000000001E-2</v>
      </c>
    </row>
    <row r="4654" spans="1:4" x14ac:dyDescent="0.15">
      <c r="A4654" s="1">
        <v>46.52</v>
      </c>
      <c r="B4654" s="1">
        <v>-0.15739848000000001</v>
      </c>
      <c r="C4654" s="1">
        <v>0.12369212</v>
      </c>
      <c r="D4654" s="1">
        <v>-4.2652928999999999E-2</v>
      </c>
    </row>
    <row r="4655" spans="1:4" x14ac:dyDescent="0.15">
      <c r="A4655" s="1">
        <v>46.53</v>
      </c>
      <c r="B4655" s="1">
        <v>-0.16795035999999999</v>
      </c>
      <c r="C4655" s="1">
        <v>0.11573352000000001</v>
      </c>
      <c r="D4655" s="1">
        <v>-5.1089633000000002E-2</v>
      </c>
    </row>
    <row r="4656" spans="1:4" x14ac:dyDescent="0.15">
      <c r="A4656" s="1">
        <v>46.54</v>
      </c>
      <c r="B4656" s="1">
        <v>-0.17475373999999999</v>
      </c>
      <c r="C4656" s="1">
        <v>0.10600787</v>
      </c>
      <c r="D4656" s="1">
        <v>-5.8777477000000002E-2</v>
      </c>
    </row>
    <row r="4657" spans="1:4" x14ac:dyDescent="0.15">
      <c r="A4657" s="1">
        <v>46.55</v>
      </c>
      <c r="B4657" s="1">
        <v>-0.17649654000000001</v>
      </c>
      <c r="C4657" s="1">
        <v>9.4091835999999998E-2</v>
      </c>
      <c r="D4657" s="1">
        <v>-6.6165333000000007E-2</v>
      </c>
    </row>
    <row r="4658" spans="1:4" x14ac:dyDescent="0.15">
      <c r="A4658" s="1">
        <v>46.56</v>
      </c>
      <c r="B4658" s="1">
        <v>-0.17265548</v>
      </c>
      <c r="C4658" s="1">
        <v>8.0171860999999997E-2</v>
      </c>
      <c r="D4658" s="1">
        <v>-7.4517137999999997E-2</v>
      </c>
    </row>
    <row r="4659" spans="1:4" x14ac:dyDescent="0.15">
      <c r="A4659" s="1">
        <v>46.57</v>
      </c>
      <c r="B4659" s="1">
        <v>-0.16386724</v>
      </c>
      <c r="C4659" s="1">
        <v>6.4214081000000006E-2</v>
      </c>
      <c r="D4659" s="1">
        <v>-8.5019778000000004E-2</v>
      </c>
    </row>
    <row r="4660" spans="1:4" x14ac:dyDescent="0.15">
      <c r="A4660" s="1">
        <v>46.58</v>
      </c>
      <c r="B4660" s="1">
        <v>-0.15294045000000001</v>
      </c>
      <c r="C4660" s="1">
        <v>4.7266448000000003E-2</v>
      </c>
      <c r="D4660" s="1">
        <v>-9.6634664999999995E-2</v>
      </c>
    </row>
    <row r="4661" spans="1:4" x14ac:dyDescent="0.15">
      <c r="A4661" s="1">
        <v>46.59</v>
      </c>
      <c r="B4661" s="1">
        <v>-0.14266595000000001</v>
      </c>
      <c r="C4661" s="1">
        <v>3.0512991999999999E-2</v>
      </c>
      <c r="D4661" s="1">
        <v>-0.10757148</v>
      </c>
    </row>
    <row r="4662" spans="1:4" x14ac:dyDescent="0.15">
      <c r="A4662" s="1">
        <v>46.6</v>
      </c>
      <c r="B4662" s="1">
        <v>-0.13408310000000001</v>
      </c>
      <c r="C4662" s="1">
        <v>1.458897E-2</v>
      </c>
      <c r="D4662" s="1">
        <v>-0.1171393</v>
      </c>
    </row>
    <row r="4663" spans="1:4" x14ac:dyDescent="0.15">
      <c r="A4663" s="1">
        <v>46.61</v>
      </c>
      <c r="B4663" s="1">
        <v>-0.12778200000000001</v>
      </c>
      <c r="C4663" s="1">
        <v>-5.0325624999999997E-4</v>
      </c>
      <c r="D4663" s="1">
        <v>-0.12725569</v>
      </c>
    </row>
    <row r="4664" spans="1:4" x14ac:dyDescent="0.15">
      <c r="A4664" s="1">
        <v>46.62</v>
      </c>
      <c r="B4664" s="1">
        <v>-0.12441737999999999</v>
      </c>
      <c r="C4664" s="1">
        <v>-1.4679836E-2</v>
      </c>
      <c r="D4664" s="1">
        <v>-0.13809711999999999</v>
      </c>
    </row>
    <row r="4665" spans="1:4" x14ac:dyDescent="0.15">
      <c r="A4665" s="1">
        <v>46.63</v>
      </c>
      <c r="B4665" s="1">
        <v>-0.12392063</v>
      </c>
      <c r="C4665" s="1">
        <v>-2.7077173999999999E-2</v>
      </c>
      <c r="D4665" s="1">
        <v>-0.14621059</v>
      </c>
    </row>
    <row r="4666" spans="1:4" x14ac:dyDescent="0.15">
      <c r="A4666" s="1">
        <v>46.64</v>
      </c>
      <c r="B4666" s="1">
        <v>-0.12476803</v>
      </c>
      <c r="C4666" s="1">
        <v>-3.6301682000000002E-2</v>
      </c>
      <c r="D4666" s="1">
        <v>-0.15030709</v>
      </c>
    </row>
    <row r="4667" spans="1:4" x14ac:dyDescent="0.15">
      <c r="A4667" s="1">
        <v>46.65</v>
      </c>
      <c r="B4667" s="1">
        <v>-0.12682302000000001</v>
      </c>
      <c r="C4667" s="1">
        <v>-4.1539466999999997E-2</v>
      </c>
      <c r="D4667" s="1">
        <v>-0.15152921</v>
      </c>
    </row>
    <row r="4668" spans="1:4" x14ac:dyDescent="0.15">
      <c r="A4668" s="1">
        <v>46.66</v>
      </c>
      <c r="B4668" s="1">
        <v>-0.13125239</v>
      </c>
      <c r="C4668" s="1">
        <v>-4.3731146999999998E-2</v>
      </c>
      <c r="D4668" s="1">
        <v>-0.15043529</v>
      </c>
    </row>
    <row r="4669" spans="1:4" x14ac:dyDescent="0.15">
      <c r="A4669" s="1">
        <v>46.67</v>
      </c>
      <c r="B4669" s="1">
        <v>-0.13955274000000001</v>
      </c>
      <c r="C4669" s="1">
        <v>-4.4571197999999999E-2</v>
      </c>
      <c r="D4669" s="1">
        <v>-0.14470473</v>
      </c>
    </row>
    <row r="4670" spans="1:4" x14ac:dyDescent="0.15">
      <c r="A4670" s="1">
        <v>46.68</v>
      </c>
      <c r="B4670" s="1">
        <v>-0.15121091</v>
      </c>
      <c r="C4670" s="1">
        <v>-4.4872658000000003E-2</v>
      </c>
      <c r="D4670" s="1">
        <v>-0.13369432000000001</v>
      </c>
    </row>
    <row r="4671" spans="1:4" x14ac:dyDescent="0.15">
      <c r="A4671" s="1">
        <v>46.69</v>
      </c>
      <c r="B4671" s="1">
        <v>-0.16394386</v>
      </c>
      <c r="C4671" s="1">
        <v>-4.4396403000000001E-2</v>
      </c>
      <c r="D4671" s="1">
        <v>-0.11949511</v>
      </c>
    </row>
    <row r="4672" spans="1:4" x14ac:dyDescent="0.15">
      <c r="A4672" s="1">
        <v>46.7</v>
      </c>
      <c r="B4672" s="1">
        <v>-0.17527224</v>
      </c>
      <c r="C4672" s="1">
        <v>-4.1735434000000002E-2</v>
      </c>
      <c r="D4672" s="1">
        <v>-0.10502689</v>
      </c>
    </row>
    <row r="4673" spans="1:4" x14ac:dyDescent="0.15">
      <c r="A4673" s="1">
        <v>46.71</v>
      </c>
      <c r="B4673" s="1">
        <v>-0.18327789999999999</v>
      </c>
      <c r="C4673" s="1">
        <v>-3.6736884999999997E-2</v>
      </c>
      <c r="D4673" s="1">
        <v>-9.2702594999999999E-2</v>
      </c>
    </row>
    <row r="4674" spans="1:4" x14ac:dyDescent="0.15">
      <c r="A4674" s="1">
        <v>46.72</v>
      </c>
      <c r="B4674" s="1">
        <v>-0.18837072999999999</v>
      </c>
      <c r="C4674" s="1">
        <v>-3.1075116E-2</v>
      </c>
      <c r="D4674" s="1">
        <v>-8.3383883000000006E-2</v>
      </c>
    </row>
    <row r="4675" spans="1:4" x14ac:dyDescent="0.15">
      <c r="A4675" s="1">
        <v>46.73</v>
      </c>
      <c r="B4675" s="1">
        <v>-0.19409793</v>
      </c>
      <c r="C4675" s="1">
        <v>-2.5681523000000001E-2</v>
      </c>
      <c r="D4675" s="1">
        <v>-7.7460759000000004E-2</v>
      </c>
    </row>
    <row r="4676" spans="1:4" x14ac:dyDescent="0.15">
      <c r="A4676" s="1">
        <v>46.74</v>
      </c>
      <c r="B4676" s="1">
        <v>-0.20391792</v>
      </c>
      <c r="C4676" s="1">
        <v>-2.0054799000000002E-2</v>
      </c>
      <c r="D4676" s="1">
        <v>-7.5510122999999998E-2</v>
      </c>
    </row>
    <row r="4677" spans="1:4" x14ac:dyDescent="0.15">
      <c r="A4677" s="1">
        <v>46.75</v>
      </c>
      <c r="B4677" s="1">
        <v>-0.21794218000000001</v>
      </c>
      <c r="C4677" s="1">
        <v>-1.3446774E-2</v>
      </c>
      <c r="D4677" s="1">
        <v>-7.7064095999999999E-2</v>
      </c>
    </row>
    <row r="4678" spans="1:4" x14ac:dyDescent="0.15">
      <c r="A4678" s="1">
        <v>46.76</v>
      </c>
      <c r="B4678" s="1">
        <v>-0.23154859999999999</v>
      </c>
      <c r="C4678" s="1">
        <v>-7.3793989000000004E-3</v>
      </c>
      <c r="D4678" s="1">
        <v>-7.9366294000000004E-2</v>
      </c>
    </row>
    <row r="4679" spans="1:4" x14ac:dyDescent="0.15">
      <c r="A4679" s="1">
        <v>46.77</v>
      </c>
      <c r="B4679" s="1">
        <v>-0.23959481999999999</v>
      </c>
      <c r="C4679" s="1">
        <v>-2.3375982999999999E-3</v>
      </c>
      <c r="D4679" s="1">
        <v>-7.9182253999999994E-2</v>
      </c>
    </row>
    <row r="4680" spans="1:4" x14ac:dyDescent="0.15">
      <c r="A4680" s="1">
        <v>46.78</v>
      </c>
      <c r="B4680" s="1">
        <v>-0.24057195000000001</v>
      </c>
      <c r="C4680" s="1">
        <v>2.5060818000000001E-3</v>
      </c>
      <c r="D4680" s="1">
        <v>-7.6061091999999997E-2</v>
      </c>
    </row>
    <row r="4681" spans="1:4" x14ac:dyDescent="0.15">
      <c r="A4681" s="1">
        <v>46.79</v>
      </c>
      <c r="B4681" s="1">
        <v>-0.23559263</v>
      </c>
      <c r="C4681" s="1">
        <v>7.7710347000000003E-3</v>
      </c>
      <c r="D4681" s="1">
        <v>-7.1319753E-2</v>
      </c>
    </row>
    <row r="4682" spans="1:4" x14ac:dyDescent="0.15">
      <c r="A4682" s="1">
        <v>46.8</v>
      </c>
      <c r="B4682" s="1">
        <v>-0.22655931000000001</v>
      </c>
      <c r="C4682" s="1">
        <v>1.3825113E-2</v>
      </c>
      <c r="D4682" s="1">
        <v>-6.4672875000000005E-2</v>
      </c>
    </row>
    <row r="4683" spans="1:4" x14ac:dyDescent="0.15">
      <c r="A4683" s="1">
        <v>46.81</v>
      </c>
      <c r="B4683" s="1">
        <v>-0.21429654000000001</v>
      </c>
      <c r="C4683" s="1">
        <v>2.1113539000000001E-2</v>
      </c>
      <c r="D4683" s="1">
        <v>-5.5517405999999998E-2</v>
      </c>
    </row>
    <row r="4684" spans="1:4" x14ac:dyDescent="0.15">
      <c r="A4684" s="1">
        <v>46.82</v>
      </c>
      <c r="B4684" s="1">
        <v>-0.19953982000000001</v>
      </c>
      <c r="C4684" s="1">
        <v>2.8532869999999998E-2</v>
      </c>
      <c r="D4684" s="1">
        <v>-4.4106975999999999E-2</v>
      </c>
    </row>
    <row r="4685" spans="1:4" x14ac:dyDescent="0.15">
      <c r="A4685" s="1">
        <v>46.83</v>
      </c>
      <c r="B4685" s="1">
        <v>-0.18291621</v>
      </c>
      <c r="C4685" s="1">
        <v>3.4546504999999998E-2</v>
      </c>
      <c r="D4685" s="1">
        <v>-3.1748749999999999E-2</v>
      </c>
    </row>
    <row r="4686" spans="1:4" x14ac:dyDescent="0.15">
      <c r="A4686" s="1">
        <v>46.84</v>
      </c>
      <c r="B4686" s="1">
        <v>-0.16545820999999999</v>
      </c>
      <c r="C4686" s="1">
        <v>3.9111227999999998E-2</v>
      </c>
      <c r="D4686" s="1">
        <v>-1.9666715000000001E-2</v>
      </c>
    </row>
    <row r="4687" spans="1:4" x14ac:dyDescent="0.15">
      <c r="A4687" s="1">
        <v>46.85</v>
      </c>
      <c r="B4687" s="1">
        <v>-0.14882419999999999</v>
      </c>
      <c r="C4687" s="1">
        <v>4.1707157000000002E-2</v>
      </c>
      <c r="D4687" s="1">
        <v>-8.9650912000000006E-3</v>
      </c>
    </row>
    <row r="4688" spans="1:4" x14ac:dyDescent="0.15">
      <c r="A4688" s="1">
        <v>46.86</v>
      </c>
      <c r="B4688" s="1">
        <v>-0.13428038</v>
      </c>
      <c r="C4688" s="1">
        <v>4.1774748E-2</v>
      </c>
      <c r="D4688" s="1">
        <v>6.9390141999999997E-4</v>
      </c>
    </row>
    <row r="4689" spans="1:4" x14ac:dyDescent="0.15">
      <c r="A4689" s="1">
        <v>46.87</v>
      </c>
      <c r="B4689" s="1">
        <v>-0.12340241</v>
      </c>
      <c r="C4689" s="1">
        <v>4.0187681000000003E-2</v>
      </c>
      <c r="D4689" s="1">
        <v>1.0425777000000001E-2</v>
      </c>
    </row>
    <row r="4690" spans="1:4" x14ac:dyDescent="0.15">
      <c r="A4690" s="1">
        <v>46.88</v>
      </c>
      <c r="B4690" s="1">
        <v>-0.11757737</v>
      </c>
      <c r="C4690" s="1">
        <v>3.7823058E-2</v>
      </c>
      <c r="D4690" s="1">
        <v>2.1345482999999998E-2</v>
      </c>
    </row>
    <row r="4691" spans="1:4" x14ac:dyDescent="0.15">
      <c r="A4691" s="1">
        <v>46.89</v>
      </c>
      <c r="B4691" s="1">
        <v>-0.11644496999999999</v>
      </c>
      <c r="C4691" s="1">
        <v>3.4896062999999998E-2</v>
      </c>
      <c r="D4691" s="1">
        <v>3.4135389000000002E-2</v>
      </c>
    </row>
    <row r="4692" spans="1:4" x14ac:dyDescent="0.15">
      <c r="A4692" s="1">
        <v>46.9</v>
      </c>
      <c r="B4692" s="1">
        <v>-0.11819928</v>
      </c>
      <c r="C4692" s="1">
        <v>3.1122703000000002E-2</v>
      </c>
      <c r="D4692" s="1">
        <v>4.8919285999999999E-2</v>
      </c>
    </row>
    <row r="4693" spans="1:4" x14ac:dyDescent="0.15">
      <c r="A4693" s="1">
        <v>46.91</v>
      </c>
      <c r="B4693" s="1">
        <v>-0.12032455</v>
      </c>
      <c r="C4693" s="1">
        <v>2.6123631000000001E-2</v>
      </c>
      <c r="D4693" s="1">
        <v>6.4915445000000002E-2</v>
      </c>
    </row>
    <row r="4694" spans="1:4" x14ac:dyDescent="0.15">
      <c r="A4694" s="1">
        <v>46.92</v>
      </c>
      <c r="B4694" s="1">
        <v>-0.12039633</v>
      </c>
      <c r="C4694" s="1">
        <v>1.8629124E-2</v>
      </c>
      <c r="D4694" s="1">
        <v>8.1603000999999994E-2</v>
      </c>
    </row>
    <row r="4695" spans="1:4" x14ac:dyDescent="0.15">
      <c r="A4695" s="1">
        <v>46.93</v>
      </c>
      <c r="B4695" s="1">
        <v>-0.11673902</v>
      </c>
      <c r="C4695" s="1">
        <v>6.9504550999999999E-3</v>
      </c>
      <c r="D4695" s="1">
        <v>9.9402813000000007E-2</v>
      </c>
    </row>
    <row r="4696" spans="1:4" x14ac:dyDescent="0.15">
      <c r="A4696" s="1">
        <v>46.94</v>
      </c>
      <c r="B4696" s="1">
        <v>-0.10846453</v>
      </c>
      <c r="C4696" s="1">
        <v>-7.1794314000000001E-3</v>
      </c>
      <c r="D4696" s="1">
        <v>0.11762145</v>
      </c>
    </row>
    <row r="4697" spans="1:4" x14ac:dyDescent="0.15">
      <c r="A4697" s="1">
        <v>46.95</v>
      </c>
      <c r="B4697" s="1">
        <v>-9.5294269000000001E-2</v>
      </c>
      <c r="C4697" s="1">
        <v>-2.0148375E-2</v>
      </c>
      <c r="D4697" s="1">
        <v>0.13655619999999999</v>
      </c>
    </row>
    <row r="4698" spans="1:4" x14ac:dyDescent="0.15">
      <c r="A4698" s="1">
        <v>46.96</v>
      </c>
      <c r="B4698" s="1">
        <v>-7.8029121000000007E-2</v>
      </c>
      <c r="C4698" s="1">
        <v>-3.0154045000000001E-2</v>
      </c>
      <c r="D4698" s="1">
        <v>0.15541595999999999</v>
      </c>
    </row>
    <row r="4699" spans="1:4" x14ac:dyDescent="0.15">
      <c r="A4699" s="1">
        <v>46.97</v>
      </c>
      <c r="B4699" s="1">
        <v>-5.8762965E-2</v>
      </c>
      <c r="C4699" s="1">
        <v>-3.8225242E-2</v>
      </c>
      <c r="D4699" s="1">
        <v>0.17372588999999999</v>
      </c>
    </row>
    <row r="4700" spans="1:4" x14ac:dyDescent="0.15">
      <c r="A4700" s="1">
        <v>46.98</v>
      </c>
      <c r="B4700" s="1">
        <v>-3.9861118000000001E-2</v>
      </c>
      <c r="C4700" s="1">
        <v>-4.5405653999999997E-2</v>
      </c>
      <c r="D4700" s="1">
        <v>0.19129979</v>
      </c>
    </row>
    <row r="4701" spans="1:4" x14ac:dyDescent="0.15">
      <c r="A4701" s="1">
        <v>46.99</v>
      </c>
      <c r="B4701" s="1">
        <v>-2.2841786999999999E-2</v>
      </c>
      <c r="C4701" s="1">
        <v>-5.2380669999999997E-2</v>
      </c>
      <c r="D4701" s="1">
        <v>0.20769649000000001</v>
      </c>
    </row>
    <row r="4702" spans="1:4" x14ac:dyDescent="0.15">
      <c r="A4702" s="1">
        <v>47</v>
      </c>
      <c r="B4702" s="1">
        <v>-7.2258708E-3</v>
      </c>
      <c r="C4702" s="1">
        <v>-5.9389886000000003E-2</v>
      </c>
      <c r="D4702" s="1">
        <v>0.22174195999999999</v>
      </c>
    </row>
    <row r="4703" spans="1:4" x14ac:dyDescent="0.15">
      <c r="A4703" s="1">
        <v>47.01</v>
      </c>
      <c r="B4703" s="1">
        <v>7.8180183999999996E-3</v>
      </c>
      <c r="C4703" s="1">
        <v>-6.5682254999999995E-2</v>
      </c>
      <c r="D4703" s="1">
        <v>0.23096697999999999</v>
      </c>
    </row>
    <row r="4704" spans="1:4" x14ac:dyDescent="0.15">
      <c r="A4704" s="1">
        <v>47.02</v>
      </c>
      <c r="B4704" s="1">
        <v>2.2360596999999999E-2</v>
      </c>
      <c r="C4704" s="1">
        <v>-7.0582909999999999E-2</v>
      </c>
      <c r="D4704" s="1">
        <v>0.23433303</v>
      </c>
    </row>
    <row r="4705" spans="1:4" x14ac:dyDescent="0.15">
      <c r="A4705" s="1">
        <v>47.03</v>
      </c>
      <c r="B4705" s="1">
        <v>3.7211833E-2</v>
      </c>
      <c r="C4705" s="1">
        <v>-7.4013586000000006E-2</v>
      </c>
      <c r="D4705" s="1">
        <v>0.23266049999999999</v>
      </c>
    </row>
    <row r="4706" spans="1:4" x14ac:dyDescent="0.15">
      <c r="A4706" s="1">
        <v>47.04</v>
      </c>
      <c r="B4706" s="1">
        <v>5.2789361E-2</v>
      </c>
      <c r="C4706" s="1">
        <v>-7.7288718000000006E-2</v>
      </c>
      <c r="D4706" s="1">
        <v>0.22821948</v>
      </c>
    </row>
    <row r="4707" spans="1:4" x14ac:dyDescent="0.15">
      <c r="A4707" s="1">
        <v>47.05</v>
      </c>
      <c r="B4707" s="1">
        <v>6.9559156999999996E-2</v>
      </c>
      <c r="C4707" s="1">
        <v>-8.1308732999999994E-2</v>
      </c>
      <c r="D4707" s="1">
        <v>0.22294627</v>
      </c>
    </row>
    <row r="4708" spans="1:4" x14ac:dyDescent="0.15">
      <c r="A4708" s="1">
        <v>47.06</v>
      </c>
      <c r="B4708" s="1">
        <v>8.7552361999999995E-2</v>
      </c>
      <c r="C4708" s="1">
        <v>-8.5953973000000003E-2</v>
      </c>
      <c r="D4708" s="1">
        <v>0.21760497000000001</v>
      </c>
    </row>
    <row r="4709" spans="1:4" x14ac:dyDescent="0.15">
      <c r="A4709" s="1">
        <v>47.07</v>
      </c>
      <c r="B4709" s="1">
        <v>0.10584989</v>
      </c>
      <c r="C4709" s="1">
        <v>-8.9621784999999995E-2</v>
      </c>
      <c r="D4709" s="1">
        <v>0.21143371999999999</v>
      </c>
    </row>
    <row r="4710" spans="1:4" x14ac:dyDescent="0.15">
      <c r="A4710" s="1">
        <v>47.08</v>
      </c>
      <c r="B4710" s="1">
        <v>0.12271359</v>
      </c>
      <c r="C4710" s="1">
        <v>-9.1128760000000003E-2</v>
      </c>
      <c r="D4710" s="1">
        <v>0.20316582999999999</v>
      </c>
    </row>
    <row r="4711" spans="1:4" x14ac:dyDescent="0.15">
      <c r="A4711" s="1">
        <v>47.09</v>
      </c>
      <c r="B4711" s="1">
        <v>0.13602612</v>
      </c>
      <c r="C4711" s="1">
        <v>-9.0464541999999995E-2</v>
      </c>
      <c r="D4711" s="1">
        <v>0.19171408000000001</v>
      </c>
    </row>
    <row r="4712" spans="1:4" x14ac:dyDescent="0.15">
      <c r="A4712" s="1">
        <v>47.1</v>
      </c>
      <c r="B4712" s="1">
        <v>0.14375170000000001</v>
      </c>
      <c r="C4712" s="1">
        <v>-8.8136375000000003E-2</v>
      </c>
      <c r="D4712" s="1">
        <v>0.17844041999999999</v>
      </c>
    </row>
    <row r="4713" spans="1:4" x14ac:dyDescent="0.15">
      <c r="A4713" s="1">
        <v>47.11</v>
      </c>
      <c r="B4713" s="1">
        <v>0.14623317</v>
      </c>
      <c r="C4713" s="1">
        <v>-8.5514119E-2</v>
      </c>
      <c r="D4713" s="1">
        <v>0.16493004</v>
      </c>
    </row>
    <row r="4714" spans="1:4" x14ac:dyDescent="0.15">
      <c r="A4714" s="1">
        <v>47.12</v>
      </c>
      <c r="B4714" s="1">
        <v>0.14538923000000001</v>
      </c>
      <c r="C4714" s="1">
        <v>-8.5188191999999996E-2</v>
      </c>
      <c r="D4714" s="1">
        <v>0.15125928</v>
      </c>
    </row>
    <row r="4715" spans="1:4" x14ac:dyDescent="0.15">
      <c r="A4715" s="1">
        <v>47.13</v>
      </c>
      <c r="B4715" s="1">
        <v>0.14299680000000001</v>
      </c>
      <c r="C4715" s="1">
        <v>-8.9167556999999995E-2</v>
      </c>
      <c r="D4715" s="1">
        <v>0.13681272</v>
      </c>
    </row>
    <row r="4716" spans="1:4" x14ac:dyDescent="0.15">
      <c r="A4716" s="1">
        <v>47.14</v>
      </c>
      <c r="B4716" s="1">
        <v>0.14009717999999999</v>
      </c>
      <c r="C4716" s="1">
        <v>-9.7733701000000006E-2</v>
      </c>
      <c r="D4716" s="1">
        <v>0.12191051</v>
      </c>
    </row>
    <row r="4717" spans="1:4" x14ac:dyDescent="0.15">
      <c r="A4717" s="1">
        <v>47.15</v>
      </c>
      <c r="B4717" s="1">
        <v>0.1369437</v>
      </c>
      <c r="C4717" s="1">
        <v>-0.10830120999999999</v>
      </c>
      <c r="D4717" s="1">
        <v>0.10846164</v>
      </c>
    </row>
    <row r="4718" spans="1:4" x14ac:dyDescent="0.15">
      <c r="A4718" s="1">
        <v>47.16</v>
      </c>
      <c r="B4718" s="1">
        <v>0.13428766</v>
      </c>
      <c r="C4718" s="1">
        <v>-0.11826167</v>
      </c>
      <c r="D4718" s="1">
        <v>9.8051300999999993E-2</v>
      </c>
    </row>
    <row r="4719" spans="1:4" x14ac:dyDescent="0.15">
      <c r="A4719" s="1">
        <v>47.17</v>
      </c>
      <c r="B4719" s="1">
        <v>0.13206808</v>
      </c>
      <c r="C4719" s="1">
        <v>-0.12519931000000001</v>
      </c>
      <c r="D4719" s="1">
        <v>8.9806722000000005E-2</v>
      </c>
    </row>
    <row r="4720" spans="1:4" x14ac:dyDescent="0.15">
      <c r="A4720" s="1">
        <v>47.18</v>
      </c>
      <c r="B4720" s="1">
        <v>0.13030401</v>
      </c>
      <c r="C4720" s="1">
        <v>-0.12746598000000001</v>
      </c>
      <c r="D4720" s="1">
        <v>8.3516143000000001E-2</v>
      </c>
    </row>
    <row r="4721" spans="1:4" x14ac:dyDescent="0.15">
      <c r="A4721" s="1">
        <v>47.19</v>
      </c>
      <c r="B4721" s="1">
        <v>0.12993579</v>
      </c>
      <c r="C4721" s="1">
        <v>-0.12593425999999999</v>
      </c>
      <c r="D4721" s="1">
        <v>7.9303563999999993E-2</v>
      </c>
    </row>
    <row r="4722" spans="1:4" x14ac:dyDescent="0.15">
      <c r="A4722" s="1">
        <v>47.2</v>
      </c>
      <c r="B4722" s="1">
        <v>0.13228384000000001</v>
      </c>
      <c r="C4722" s="1">
        <v>-0.12309993</v>
      </c>
      <c r="D4722" s="1">
        <v>7.6775301000000004E-2</v>
      </c>
    </row>
    <row r="4723" spans="1:4" x14ac:dyDescent="0.15">
      <c r="A4723" s="1">
        <v>47.21</v>
      </c>
      <c r="B4723" s="1">
        <v>0.13768180999999999</v>
      </c>
      <c r="C4723" s="1">
        <v>-0.12144678</v>
      </c>
      <c r="D4723" s="1">
        <v>7.6303352000000005E-2</v>
      </c>
    </row>
    <row r="4724" spans="1:4" x14ac:dyDescent="0.15">
      <c r="A4724" s="1">
        <v>47.22</v>
      </c>
      <c r="B4724" s="1">
        <v>0.14622175000000001</v>
      </c>
      <c r="C4724" s="1">
        <v>-0.12143687</v>
      </c>
      <c r="D4724" s="1">
        <v>7.6425235999999994E-2</v>
      </c>
    </row>
    <row r="4725" spans="1:4" x14ac:dyDescent="0.15">
      <c r="A4725" s="1">
        <v>47.23</v>
      </c>
      <c r="B4725" s="1">
        <v>0.15775059</v>
      </c>
      <c r="C4725" s="1">
        <v>-0.12164974000000001</v>
      </c>
      <c r="D4725" s="1">
        <v>7.4750021999999999E-2</v>
      </c>
    </row>
    <row r="4726" spans="1:4" x14ac:dyDescent="0.15">
      <c r="A4726" s="1">
        <v>47.24</v>
      </c>
      <c r="B4726" s="1">
        <v>0.17112652</v>
      </c>
      <c r="C4726" s="1">
        <v>-0.12108563999999999</v>
      </c>
      <c r="D4726" s="1">
        <v>6.9540304999999997E-2</v>
      </c>
    </row>
    <row r="4727" spans="1:4" x14ac:dyDescent="0.15">
      <c r="A4727" s="1">
        <v>47.25</v>
      </c>
      <c r="B4727" s="1">
        <v>0.18420913999999999</v>
      </c>
      <c r="C4727" s="1">
        <v>-0.11933887</v>
      </c>
      <c r="D4727" s="1">
        <v>6.0823202999999999E-2</v>
      </c>
    </row>
    <row r="4728" spans="1:4" x14ac:dyDescent="0.15">
      <c r="A4728" s="1">
        <v>47.26</v>
      </c>
      <c r="B4728" s="1">
        <v>0.19479987000000001</v>
      </c>
      <c r="C4728" s="1">
        <v>-0.11768162</v>
      </c>
      <c r="D4728" s="1">
        <v>4.9755191999999997E-2</v>
      </c>
    </row>
    <row r="4729" spans="1:4" x14ac:dyDescent="0.15">
      <c r="A4729" s="1">
        <v>47.27</v>
      </c>
      <c r="B4729" s="1">
        <v>0.20204953</v>
      </c>
      <c r="C4729" s="1">
        <v>-0.11732020999999999</v>
      </c>
      <c r="D4729" s="1">
        <v>3.7996566000000002E-2</v>
      </c>
    </row>
    <row r="4730" spans="1:4" x14ac:dyDescent="0.15">
      <c r="A4730" s="1">
        <v>47.28</v>
      </c>
      <c r="B4730" s="1">
        <v>0.20664523000000001</v>
      </c>
      <c r="C4730" s="1">
        <v>-0.11804539</v>
      </c>
      <c r="D4730" s="1">
        <v>2.6589912E-2</v>
      </c>
    </row>
    <row r="4731" spans="1:4" x14ac:dyDescent="0.15">
      <c r="A4731" s="1">
        <v>47.29</v>
      </c>
      <c r="B4731" s="1">
        <v>0.20991921999999999</v>
      </c>
      <c r="C4731" s="1">
        <v>-0.11913282</v>
      </c>
      <c r="D4731" s="1">
        <v>1.5961721000000002E-2</v>
      </c>
    </row>
    <row r="4732" spans="1:4" x14ac:dyDescent="0.15">
      <c r="A4732" s="1">
        <v>47.3</v>
      </c>
      <c r="B4732" s="1">
        <v>0.21284953000000001</v>
      </c>
      <c r="C4732" s="1">
        <v>-0.11943452</v>
      </c>
      <c r="D4732" s="1">
        <v>6.5442497999999997E-3</v>
      </c>
    </row>
    <row r="4733" spans="1:4" x14ac:dyDescent="0.15">
      <c r="A4733" s="1">
        <v>47.31</v>
      </c>
      <c r="B4733" s="1">
        <v>0.21674861000000001</v>
      </c>
      <c r="C4733" s="1">
        <v>-0.11767751999999999</v>
      </c>
      <c r="D4733" s="1">
        <v>-7.1302156999999999E-4</v>
      </c>
    </row>
    <row r="4734" spans="1:4" x14ac:dyDescent="0.15">
      <c r="A4734" s="1">
        <v>47.32</v>
      </c>
      <c r="B4734" s="1">
        <v>0.22299862000000001</v>
      </c>
      <c r="C4734" s="1">
        <v>-0.11243983</v>
      </c>
      <c r="D4734" s="1">
        <v>-6.6100192E-3</v>
      </c>
    </row>
    <row r="4735" spans="1:4" x14ac:dyDescent="0.15">
      <c r="A4735" s="1">
        <v>47.33</v>
      </c>
      <c r="B4735" s="1">
        <v>0.23175076</v>
      </c>
      <c r="C4735" s="1">
        <v>-0.10470069</v>
      </c>
      <c r="D4735" s="1">
        <v>-1.3028521E-2</v>
      </c>
    </row>
    <row r="4736" spans="1:4" x14ac:dyDescent="0.15">
      <c r="A4736" s="1">
        <v>47.34</v>
      </c>
      <c r="B4736" s="1">
        <v>0.24205040999999999</v>
      </c>
      <c r="C4736" s="1">
        <v>-9.6468706000000001E-2</v>
      </c>
      <c r="D4736" s="1">
        <v>-1.9368334000000001E-2</v>
      </c>
    </row>
    <row r="4737" spans="1:4" x14ac:dyDescent="0.15">
      <c r="A4737" s="1">
        <v>47.35</v>
      </c>
      <c r="B4737" s="1">
        <v>0.25140055</v>
      </c>
      <c r="C4737" s="1">
        <v>-8.9170129000000001E-2</v>
      </c>
      <c r="D4737" s="1">
        <v>-2.4796095000000001E-2</v>
      </c>
    </row>
    <row r="4738" spans="1:4" x14ac:dyDescent="0.15">
      <c r="A4738" s="1">
        <v>47.36</v>
      </c>
      <c r="B4738" s="1">
        <v>0.25739356000000002</v>
      </c>
      <c r="C4738" s="1">
        <v>-8.2437989000000003E-2</v>
      </c>
      <c r="D4738" s="1">
        <v>-2.9914573999999999E-2</v>
      </c>
    </row>
    <row r="4739" spans="1:4" x14ac:dyDescent="0.15">
      <c r="A4739" s="1">
        <v>47.37</v>
      </c>
      <c r="B4739" s="1">
        <v>0.25864356999999999</v>
      </c>
      <c r="C4739" s="1">
        <v>-7.4851610999999998E-2</v>
      </c>
      <c r="D4739" s="1">
        <v>-3.5589134000000001E-2</v>
      </c>
    </row>
    <row r="4740" spans="1:4" x14ac:dyDescent="0.15">
      <c r="A4740" s="1">
        <v>47.38</v>
      </c>
      <c r="B4740" s="1">
        <v>0.25553116999999997</v>
      </c>
      <c r="C4740" s="1">
        <v>-6.6563252000000003E-2</v>
      </c>
      <c r="D4740" s="1">
        <v>-4.2205830999999999E-2</v>
      </c>
    </row>
    <row r="4741" spans="1:4" x14ac:dyDescent="0.15">
      <c r="A4741" s="1">
        <v>47.39</v>
      </c>
      <c r="B4741" s="1">
        <v>0.2506121</v>
      </c>
      <c r="C4741" s="1">
        <v>-5.8653154999999998E-2</v>
      </c>
      <c r="D4741" s="1">
        <v>-4.8366587000000003E-2</v>
      </c>
    </row>
    <row r="4742" spans="1:4" x14ac:dyDescent="0.15">
      <c r="A4742" s="1">
        <v>47.4</v>
      </c>
      <c r="B4742" s="1">
        <v>0.24815362999999999</v>
      </c>
      <c r="C4742" s="1">
        <v>-5.1931247999999999E-2</v>
      </c>
      <c r="D4742" s="1">
        <v>-5.1926772000000003E-2</v>
      </c>
    </row>
    <row r="4743" spans="1:4" x14ac:dyDescent="0.15">
      <c r="A4743" s="1">
        <v>47.41</v>
      </c>
      <c r="B4743" s="1">
        <v>0.25011025999999997</v>
      </c>
      <c r="C4743" s="1">
        <v>-4.7587878E-2</v>
      </c>
      <c r="D4743" s="1">
        <v>-5.2132586000000002E-2</v>
      </c>
    </row>
    <row r="4744" spans="1:4" x14ac:dyDescent="0.15">
      <c r="A4744" s="1">
        <v>47.42</v>
      </c>
      <c r="B4744" s="1">
        <v>0.25504697999999998</v>
      </c>
      <c r="C4744" s="1">
        <v>-4.4767957999999997E-2</v>
      </c>
      <c r="D4744" s="1">
        <v>-4.9257675000000001E-2</v>
      </c>
    </row>
    <row r="4745" spans="1:4" x14ac:dyDescent="0.15">
      <c r="A4745" s="1">
        <v>47.43</v>
      </c>
      <c r="B4745" s="1">
        <v>0.25980828</v>
      </c>
      <c r="C4745" s="1">
        <v>-4.1465195000000003E-2</v>
      </c>
      <c r="D4745" s="1">
        <v>-4.3687927000000001E-2</v>
      </c>
    </row>
    <row r="4746" spans="1:4" x14ac:dyDescent="0.15">
      <c r="A4746" s="1">
        <v>47.44</v>
      </c>
      <c r="B4746" s="1">
        <v>0.262075</v>
      </c>
      <c r="C4746" s="1">
        <v>-3.6286085000000003E-2</v>
      </c>
      <c r="D4746" s="1">
        <v>-3.4878088000000002E-2</v>
      </c>
    </row>
    <row r="4747" spans="1:4" x14ac:dyDescent="0.15">
      <c r="A4747" s="1">
        <v>47.45</v>
      </c>
      <c r="B4747" s="1">
        <v>0.26089054</v>
      </c>
      <c r="C4747" s="1">
        <v>-2.9393031E-2</v>
      </c>
      <c r="D4747" s="1">
        <v>-2.3074415000000001E-2</v>
      </c>
    </row>
    <row r="4748" spans="1:4" x14ac:dyDescent="0.15">
      <c r="A4748" s="1">
        <v>47.46</v>
      </c>
      <c r="B4748" s="1">
        <v>0.25589861000000003</v>
      </c>
      <c r="C4748" s="1">
        <v>-2.0667135999999999E-2</v>
      </c>
      <c r="D4748" s="1">
        <v>-8.8896124999999996E-3</v>
      </c>
    </row>
    <row r="4749" spans="1:4" x14ac:dyDescent="0.15">
      <c r="A4749" s="1">
        <v>47.47</v>
      </c>
      <c r="B4749" s="1">
        <v>0.24828296</v>
      </c>
      <c r="C4749" s="1">
        <v>-1.1828863E-2</v>
      </c>
      <c r="D4749" s="1">
        <v>6.6054471E-3</v>
      </c>
    </row>
    <row r="4750" spans="1:4" x14ac:dyDescent="0.15">
      <c r="A4750" s="1">
        <v>47.48</v>
      </c>
      <c r="B4750" s="1">
        <v>0.24010772999999999</v>
      </c>
      <c r="C4750" s="1">
        <v>-5.0770985000000001E-3</v>
      </c>
      <c r="D4750" s="1">
        <v>2.1182315E-2</v>
      </c>
    </row>
    <row r="4751" spans="1:4" x14ac:dyDescent="0.15">
      <c r="A4751" s="1">
        <v>47.49</v>
      </c>
      <c r="B4751" s="1">
        <v>0.23137861000000001</v>
      </c>
      <c r="C4751" s="1">
        <v>-8.4276581999999996E-4</v>
      </c>
      <c r="D4751" s="1">
        <v>3.4676489999999997E-2</v>
      </c>
    </row>
    <row r="4752" spans="1:4" x14ac:dyDescent="0.15">
      <c r="A4752" s="1">
        <v>47.5</v>
      </c>
      <c r="B4752" s="1">
        <v>0.22000259</v>
      </c>
      <c r="C4752" s="1">
        <v>1.1410874E-3</v>
      </c>
      <c r="D4752" s="1">
        <v>4.8674258999999997E-2</v>
      </c>
    </row>
    <row r="4753" spans="1:4" x14ac:dyDescent="0.15">
      <c r="A4753" s="1">
        <v>47.51</v>
      </c>
      <c r="B4753" s="1">
        <v>0.20418237</v>
      </c>
      <c r="C4753" s="1">
        <v>3.2066989000000001E-4</v>
      </c>
      <c r="D4753" s="1">
        <v>6.3715396999999993E-2</v>
      </c>
    </row>
    <row r="4754" spans="1:4" x14ac:dyDescent="0.15">
      <c r="A4754" s="1">
        <v>47.52</v>
      </c>
      <c r="B4754" s="1">
        <v>0.18357703</v>
      </c>
      <c r="C4754" s="1">
        <v>-3.3690808999999999E-3</v>
      </c>
      <c r="D4754" s="1">
        <v>7.8929360000000004E-2</v>
      </c>
    </row>
    <row r="4755" spans="1:4" x14ac:dyDescent="0.15">
      <c r="A4755" s="1">
        <v>47.53</v>
      </c>
      <c r="B4755" s="1">
        <v>0.16046262999999999</v>
      </c>
      <c r="C4755" s="1">
        <v>-8.6239031000000001E-3</v>
      </c>
      <c r="D4755" s="1">
        <v>9.3239369000000002E-2</v>
      </c>
    </row>
    <row r="4756" spans="1:4" x14ac:dyDescent="0.15">
      <c r="A4756" s="1">
        <v>47.54</v>
      </c>
      <c r="B4756" s="1">
        <v>0.13745236</v>
      </c>
      <c r="C4756" s="1">
        <v>-1.3882159999999999E-2</v>
      </c>
      <c r="D4756" s="1">
        <v>0.10713495000000001</v>
      </c>
    </row>
    <row r="4757" spans="1:4" x14ac:dyDescent="0.15">
      <c r="A4757" s="1">
        <v>47.55</v>
      </c>
      <c r="B4757" s="1">
        <v>0.11682929</v>
      </c>
      <c r="C4757" s="1">
        <v>-1.8884735E-2</v>
      </c>
      <c r="D4757" s="1">
        <v>0.12273486</v>
      </c>
    </row>
    <row r="4758" spans="1:4" x14ac:dyDescent="0.15">
      <c r="A4758" s="1">
        <v>47.56</v>
      </c>
      <c r="B4758" s="1">
        <v>0.10064074000000001</v>
      </c>
      <c r="C4758" s="1">
        <v>-2.3949819000000001E-2</v>
      </c>
      <c r="D4758" s="1">
        <v>0.14033877</v>
      </c>
    </row>
    <row r="4759" spans="1:4" x14ac:dyDescent="0.15">
      <c r="A4759" s="1">
        <v>47.57</v>
      </c>
      <c r="B4759" s="1">
        <v>9.0767026000000001E-2</v>
      </c>
      <c r="C4759" s="1">
        <v>-2.9319636E-2</v>
      </c>
      <c r="D4759" s="1">
        <v>0.15680506999999999</v>
      </c>
    </row>
    <row r="4760" spans="1:4" x14ac:dyDescent="0.15">
      <c r="A4760" s="1">
        <v>47.58</v>
      </c>
      <c r="B4760" s="1">
        <v>8.8167808E-2</v>
      </c>
      <c r="C4760" s="1">
        <v>-3.4787396999999998E-2</v>
      </c>
      <c r="D4760" s="1">
        <v>0.16833389000000001</v>
      </c>
    </row>
    <row r="4761" spans="1:4" x14ac:dyDescent="0.15">
      <c r="A4761" s="1">
        <v>47.59</v>
      </c>
      <c r="B4761" s="1">
        <v>9.1149646000000001E-2</v>
      </c>
      <c r="C4761" s="1">
        <v>-4.0058816999999997E-2</v>
      </c>
      <c r="D4761" s="1">
        <v>0.17451676999999999</v>
      </c>
    </row>
    <row r="4762" spans="1:4" x14ac:dyDescent="0.15">
      <c r="A4762" s="1">
        <v>47.6</v>
      </c>
      <c r="B4762" s="1">
        <v>9.5903504000000001E-2</v>
      </c>
      <c r="C4762" s="1">
        <v>-4.3873954999999999E-2</v>
      </c>
      <c r="D4762" s="1">
        <v>0.17684087000000001</v>
      </c>
    </row>
    <row r="4763" spans="1:4" x14ac:dyDescent="0.15">
      <c r="A4763" s="1">
        <v>47.61</v>
      </c>
      <c r="B4763" s="1">
        <v>9.7917787000000006E-2</v>
      </c>
      <c r="C4763" s="1">
        <v>-4.7394251999999998E-2</v>
      </c>
      <c r="D4763" s="1">
        <v>0.17589080000000001</v>
      </c>
    </row>
    <row r="4764" spans="1:4" x14ac:dyDescent="0.15">
      <c r="A4764" s="1">
        <v>47.62</v>
      </c>
      <c r="B4764" s="1">
        <v>9.4829351000000006E-2</v>
      </c>
      <c r="C4764" s="1">
        <v>-5.2021956000000001E-2</v>
      </c>
      <c r="D4764" s="1">
        <v>0.17132865999999999</v>
      </c>
    </row>
    <row r="4765" spans="1:4" x14ac:dyDescent="0.15">
      <c r="A4765" s="1">
        <v>47.63</v>
      </c>
      <c r="B4765" s="1">
        <v>8.6912669999999997E-2</v>
      </c>
      <c r="C4765" s="1">
        <v>-5.7094837000000002E-2</v>
      </c>
      <c r="D4765" s="1">
        <v>0.16312740000000001</v>
      </c>
    </row>
    <row r="4766" spans="1:4" x14ac:dyDescent="0.15">
      <c r="A4766" s="1">
        <v>47.64</v>
      </c>
      <c r="B4766" s="1">
        <v>7.638926E-2</v>
      </c>
      <c r="C4766" s="1">
        <v>-6.0649632000000002E-2</v>
      </c>
      <c r="D4766" s="1">
        <v>0.15267855</v>
      </c>
    </row>
    <row r="4767" spans="1:4" x14ac:dyDescent="0.15">
      <c r="A4767" s="1">
        <v>47.65</v>
      </c>
      <c r="B4767" s="1">
        <v>6.5785276000000004E-2</v>
      </c>
      <c r="C4767" s="1">
        <v>-6.2008621999999999E-2</v>
      </c>
      <c r="D4767" s="1">
        <v>0.14247261</v>
      </c>
    </row>
    <row r="4768" spans="1:4" x14ac:dyDescent="0.15">
      <c r="A4768" s="1">
        <v>47.66</v>
      </c>
      <c r="B4768" s="1">
        <v>5.6903068000000001E-2</v>
      </c>
      <c r="C4768" s="1">
        <v>-6.1942733999999999E-2</v>
      </c>
      <c r="D4768" s="1">
        <v>0.13403266999999999</v>
      </c>
    </row>
    <row r="4769" spans="1:4" x14ac:dyDescent="0.15">
      <c r="A4769" s="1">
        <v>47.67</v>
      </c>
      <c r="B4769" s="1">
        <v>5.0771467000000001E-2</v>
      </c>
      <c r="C4769" s="1">
        <v>-6.1233864999999998E-2</v>
      </c>
      <c r="D4769" s="1">
        <v>0.12621882000000001</v>
      </c>
    </row>
    <row r="4770" spans="1:4" x14ac:dyDescent="0.15">
      <c r="A4770" s="1">
        <v>47.68</v>
      </c>
      <c r="B4770" s="1">
        <v>4.6749206000000001E-2</v>
      </c>
      <c r="C4770" s="1">
        <v>-6.0870017999999998E-2</v>
      </c>
      <c r="D4770" s="1">
        <v>0.11659247</v>
      </c>
    </row>
    <row r="4771" spans="1:4" x14ac:dyDescent="0.15">
      <c r="A4771" s="1">
        <v>47.69</v>
      </c>
      <c r="B4771" s="1">
        <v>4.2896494E-2</v>
      </c>
      <c r="C4771" s="1">
        <v>-6.1362356999999999E-2</v>
      </c>
      <c r="D4771" s="1">
        <v>0.10600276</v>
      </c>
    </row>
    <row r="4772" spans="1:4" x14ac:dyDescent="0.15">
      <c r="A4772" s="1">
        <v>47.7</v>
      </c>
      <c r="B4772" s="1">
        <v>3.7899032999999999E-2</v>
      </c>
      <c r="C4772" s="1">
        <v>-6.2358679E-2</v>
      </c>
      <c r="D4772" s="1">
        <v>9.6446886999999995E-2</v>
      </c>
    </row>
    <row r="4773" spans="1:4" x14ac:dyDescent="0.15">
      <c r="A4773" s="1">
        <v>47.71</v>
      </c>
      <c r="B4773" s="1">
        <v>3.1884939000000001E-2</v>
      </c>
      <c r="C4773" s="1">
        <v>-6.3593001999999996E-2</v>
      </c>
      <c r="D4773" s="1">
        <v>8.6948593000000005E-2</v>
      </c>
    </row>
    <row r="4774" spans="1:4" x14ac:dyDescent="0.15">
      <c r="A4774" s="1">
        <v>47.72</v>
      </c>
      <c r="B4774" s="1">
        <v>2.4536532999999999E-2</v>
      </c>
      <c r="C4774" s="1">
        <v>-6.4876823E-2</v>
      </c>
      <c r="D4774" s="1">
        <v>7.6314633000000007E-2</v>
      </c>
    </row>
    <row r="4775" spans="1:4" x14ac:dyDescent="0.15">
      <c r="A4775" s="1">
        <v>47.73</v>
      </c>
      <c r="B4775" s="1">
        <v>1.45585E-2</v>
      </c>
      <c r="C4775" s="1">
        <v>-6.6077663999999994E-2</v>
      </c>
      <c r="D4775" s="1">
        <v>6.4833668999999997E-2</v>
      </c>
    </row>
    <row r="4776" spans="1:4" x14ac:dyDescent="0.15">
      <c r="A4776" s="1">
        <v>47.74</v>
      </c>
      <c r="B4776" s="1">
        <v>1.6653850999999999E-3</v>
      </c>
      <c r="C4776" s="1">
        <v>-6.6708220999999998E-2</v>
      </c>
      <c r="D4776" s="1">
        <v>5.2747818000000002E-2</v>
      </c>
    </row>
    <row r="4777" spans="1:4" x14ac:dyDescent="0.15">
      <c r="A4777" s="1">
        <v>47.75</v>
      </c>
      <c r="B4777" s="1">
        <v>-1.3480318999999999E-2</v>
      </c>
      <c r="C4777" s="1">
        <v>-6.7243984000000007E-2</v>
      </c>
      <c r="D4777" s="1">
        <v>3.9272794E-2</v>
      </c>
    </row>
    <row r="4778" spans="1:4" x14ac:dyDescent="0.15">
      <c r="A4778" s="1">
        <v>47.76</v>
      </c>
      <c r="B4778" s="1">
        <v>-3.0351441E-2</v>
      </c>
      <c r="C4778" s="1">
        <v>-6.8194811999999994E-2</v>
      </c>
      <c r="D4778" s="1">
        <v>2.5576821E-2</v>
      </c>
    </row>
    <row r="4779" spans="1:4" x14ac:dyDescent="0.15">
      <c r="A4779" s="1">
        <v>47.77</v>
      </c>
      <c r="B4779" s="1">
        <v>-4.7958266999999999E-2</v>
      </c>
      <c r="C4779" s="1">
        <v>-6.8409563000000007E-2</v>
      </c>
      <c r="D4779" s="1">
        <v>1.2744708E-2</v>
      </c>
    </row>
    <row r="4780" spans="1:4" x14ac:dyDescent="0.15">
      <c r="A4780" s="1">
        <v>47.78</v>
      </c>
      <c r="B4780" s="1">
        <v>-6.4780901000000002E-2</v>
      </c>
      <c r="C4780" s="1">
        <v>-6.7130903000000006E-2</v>
      </c>
      <c r="D4780" s="1">
        <v>-1.9572944000000001E-4</v>
      </c>
    </row>
    <row r="4781" spans="1:4" x14ac:dyDescent="0.15">
      <c r="A4781" s="1">
        <v>47.79</v>
      </c>
      <c r="B4781" s="1">
        <v>-7.9607164999999994E-2</v>
      </c>
      <c r="C4781" s="1">
        <v>-6.4553583999999997E-2</v>
      </c>
      <c r="D4781" s="1">
        <v>-1.2798809E-2</v>
      </c>
    </row>
    <row r="4782" spans="1:4" x14ac:dyDescent="0.15">
      <c r="A4782" s="1">
        <v>47.8</v>
      </c>
      <c r="B4782" s="1">
        <v>-9.1982077999999995E-2</v>
      </c>
      <c r="C4782" s="1">
        <v>-5.9875541999999997E-2</v>
      </c>
      <c r="D4782" s="1">
        <v>-2.4288400000000002E-2</v>
      </c>
    </row>
    <row r="4783" spans="1:4" x14ac:dyDescent="0.15">
      <c r="A4783" s="1">
        <v>47.81</v>
      </c>
      <c r="B4783" s="1">
        <v>-0.1010185</v>
      </c>
      <c r="C4783" s="1">
        <v>-5.3263629999999999E-2</v>
      </c>
      <c r="D4783" s="1">
        <v>-3.6236883999999997E-2</v>
      </c>
    </row>
    <row r="4784" spans="1:4" x14ac:dyDescent="0.15">
      <c r="A4784" s="1">
        <v>47.82</v>
      </c>
      <c r="B4784" s="1">
        <v>-0.10667309</v>
      </c>
      <c r="C4784" s="1">
        <v>-4.5798639000000002E-2</v>
      </c>
      <c r="D4784" s="1">
        <v>-4.9528813999999997E-2</v>
      </c>
    </row>
    <row r="4785" spans="1:4" x14ac:dyDescent="0.15">
      <c r="A4785" s="1">
        <v>47.83</v>
      </c>
      <c r="B4785" s="1">
        <v>-0.11123058</v>
      </c>
      <c r="C4785" s="1">
        <v>-3.7589363000000001E-2</v>
      </c>
      <c r="D4785" s="1">
        <v>-6.2657228999999995E-2</v>
      </c>
    </row>
    <row r="4786" spans="1:4" x14ac:dyDescent="0.15">
      <c r="A4786" s="1">
        <v>47.84</v>
      </c>
      <c r="B4786" s="1">
        <v>-0.11682181</v>
      </c>
      <c r="C4786" s="1">
        <v>-2.9005234000000001E-2</v>
      </c>
      <c r="D4786" s="1">
        <v>-7.5372815999999995E-2</v>
      </c>
    </row>
    <row r="4787" spans="1:4" x14ac:dyDescent="0.15">
      <c r="A4787" s="1">
        <v>47.85</v>
      </c>
      <c r="B4787" s="1">
        <v>-0.12408748999999999</v>
      </c>
      <c r="C4787" s="1">
        <v>-2.0446748000000001E-2</v>
      </c>
      <c r="D4787" s="1">
        <v>-8.8407832000000006E-2</v>
      </c>
    </row>
    <row r="4788" spans="1:4" x14ac:dyDescent="0.15">
      <c r="A4788" s="1">
        <v>47.86</v>
      </c>
      <c r="B4788" s="1">
        <v>-0.13233515000000001</v>
      </c>
      <c r="C4788" s="1">
        <v>-1.1853526E-2</v>
      </c>
      <c r="D4788" s="1">
        <v>-0.10109717999999999</v>
      </c>
    </row>
    <row r="4789" spans="1:4" x14ac:dyDescent="0.15">
      <c r="A4789" s="1">
        <v>47.87</v>
      </c>
      <c r="B4789" s="1">
        <v>-0.14124954000000001</v>
      </c>
      <c r="C4789" s="1">
        <v>-2.0117275000000002E-3</v>
      </c>
      <c r="D4789" s="1">
        <v>-0.11205213999999999</v>
      </c>
    </row>
    <row r="4790" spans="1:4" x14ac:dyDescent="0.15">
      <c r="A4790" s="1">
        <v>47.88</v>
      </c>
      <c r="B4790" s="1">
        <v>-0.15023172000000001</v>
      </c>
      <c r="C4790" s="1">
        <v>1.0740358E-2</v>
      </c>
      <c r="D4790" s="1">
        <v>-0.12015418</v>
      </c>
    </row>
    <row r="4791" spans="1:4" x14ac:dyDescent="0.15">
      <c r="A4791" s="1">
        <v>47.89</v>
      </c>
      <c r="B4791" s="1">
        <v>-0.15856971</v>
      </c>
      <c r="C4791" s="1">
        <v>2.6255308000000002E-2</v>
      </c>
      <c r="D4791" s="1">
        <v>-0.12645392999999999</v>
      </c>
    </row>
    <row r="4792" spans="1:4" x14ac:dyDescent="0.15">
      <c r="A4792" s="1">
        <v>47.9</v>
      </c>
      <c r="B4792" s="1">
        <v>-0.16532651000000001</v>
      </c>
      <c r="C4792" s="1">
        <v>4.1955894000000001E-2</v>
      </c>
      <c r="D4792" s="1">
        <v>-0.13228504999999999</v>
      </c>
    </row>
    <row r="4793" spans="1:4" x14ac:dyDescent="0.15">
      <c r="A4793" s="1">
        <v>47.91</v>
      </c>
      <c r="B4793" s="1">
        <v>-0.17014066</v>
      </c>
      <c r="C4793" s="1">
        <v>5.5441953000000002E-2</v>
      </c>
      <c r="D4793" s="1">
        <v>-0.13856193999999999</v>
      </c>
    </row>
    <row r="4794" spans="1:4" x14ac:dyDescent="0.15">
      <c r="A4794" s="1">
        <v>47.92</v>
      </c>
      <c r="B4794" s="1">
        <v>-0.17390085999999999</v>
      </c>
      <c r="C4794" s="1">
        <v>6.6013330999999995E-2</v>
      </c>
      <c r="D4794" s="1">
        <v>-0.14431034000000001</v>
      </c>
    </row>
    <row r="4795" spans="1:4" x14ac:dyDescent="0.15">
      <c r="A4795" s="1">
        <v>47.93</v>
      </c>
      <c r="B4795" s="1">
        <v>-0.17804381</v>
      </c>
      <c r="C4795" s="1">
        <v>7.3852008999999996E-2</v>
      </c>
      <c r="D4795" s="1">
        <v>-0.14832867999999999</v>
      </c>
    </row>
    <row r="4796" spans="1:4" x14ac:dyDescent="0.15">
      <c r="A4796" s="1">
        <v>47.94</v>
      </c>
      <c r="B4796" s="1">
        <v>-0.18341319</v>
      </c>
      <c r="C4796" s="1">
        <v>7.8742855E-2</v>
      </c>
      <c r="D4796" s="1">
        <v>-0.15082701000000001</v>
      </c>
    </row>
    <row r="4797" spans="1:4" x14ac:dyDescent="0.15">
      <c r="A4797" s="1">
        <v>47.95</v>
      </c>
      <c r="B4797" s="1">
        <v>-0.190525</v>
      </c>
      <c r="C4797" s="1">
        <v>8.1299729000000001E-2</v>
      </c>
      <c r="D4797" s="1">
        <v>-0.15350514000000001</v>
      </c>
    </row>
    <row r="4798" spans="1:4" x14ac:dyDescent="0.15">
      <c r="A4798" s="1">
        <v>47.96</v>
      </c>
      <c r="B4798" s="1">
        <v>-0.19927744</v>
      </c>
      <c r="C4798" s="1">
        <v>8.2344476E-2</v>
      </c>
      <c r="D4798" s="1">
        <v>-0.15765208999999999</v>
      </c>
    </row>
    <row r="4799" spans="1:4" x14ac:dyDescent="0.15">
      <c r="A4799" s="1">
        <v>47.97</v>
      </c>
      <c r="B4799" s="1">
        <v>-0.20895549999999999</v>
      </c>
      <c r="C4799" s="1">
        <v>8.3948734999999997E-2</v>
      </c>
      <c r="D4799" s="1">
        <v>-0.16220841999999999</v>
      </c>
    </row>
    <row r="4800" spans="1:4" x14ac:dyDescent="0.15">
      <c r="A4800" s="1">
        <v>47.98</v>
      </c>
      <c r="B4800" s="1">
        <v>-0.21821471000000001</v>
      </c>
      <c r="C4800" s="1">
        <v>8.8786303999999996E-2</v>
      </c>
      <c r="D4800" s="1">
        <v>-0.16553815</v>
      </c>
    </row>
    <row r="4801" spans="1:4" x14ac:dyDescent="0.15">
      <c r="A4801" s="1">
        <v>47.99</v>
      </c>
      <c r="B4801" s="1">
        <v>-0.22672147000000001</v>
      </c>
      <c r="C4801" s="1">
        <v>9.8114851000000003E-2</v>
      </c>
      <c r="D4801" s="1">
        <v>-0.16702549999999999</v>
      </c>
    </row>
    <row r="4802" spans="1:4" x14ac:dyDescent="0.15">
      <c r="A4802" s="1">
        <v>48</v>
      </c>
      <c r="B4802" s="1">
        <v>-0.23469861</v>
      </c>
      <c r="C4802" s="1">
        <v>0.11020298000000001</v>
      </c>
      <c r="D4802" s="1">
        <v>-0.16754819000000001</v>
      </c>
    </row>
    <row r="4803" spans="1:4" x14ac:dyDescent="0.15">
      <c r="A4803" s="1">
        <v>48.01</v>
      </c>
      <c r="B4803" s="1">
        <v>-0.24095169</v>
      </c>
      <c r="C4803" s="1">
        <v>0.12227845</v>
      </c>
      <c r="D4803" s="1">
        <v>-0.16702694000000001</v>
      </c>
    </row>
    <row r="4804" spans="1:4" x14ac:dyDescent="0.15">
      <c r="A4804" s="1">
        <v>48.02</v>
      </c>
      <c r="B4804" s="1">
        <v>-0.24388878999999999</v>
      </c>
      <c r="C4804" s="1">
        <v>0.13313965</v>
      </c>
      <c r="D4804" s="1">
        <v>-0.16381013999999999</v>
      </c>
    </row>
    <row r="4805" spans="1:4" x14ac:dyDescent="0.15">
      <c r="A4805" s="1">
        <v>48.03</v>
      </c>
      <c r="B4805" s="1">
        <v>-0.24331130000000001</v>
      </c>
      <c r="C4805" s="1">
        <v>0.14222301000000001</v>
      </c>
      <c r="D4805" s="1">
        <v>-0.15788171000000001</v>
      </c>
    </row>
    <row r="4806" spans="1:4" x14ac:dyDescent="0.15">
      <c r="A4806" s="1">
        <v>48.04</v>
      </c>
      <c r="B4806" s="1">
        <v>-0.24140618</v>
      </c>
      <c r="C4806" s="1">
        <v>0.14811189999999999</v>
      </c>
      <c r="D4806" s="1">
        <v>-0.15122885</v>
      </c>
    </row>
    <row r="4807" spans="1:4" x14ac:dyDescent="0.15">
      <c r="A4807" s="1">
        <v>48.05</v>
      </c>
      <c r="B4807" s="1">
        <v>-0.24058297000000001</v>
      </c>
      <c r="C4807" s="1">
        <v>0.15052249000000001</v>
      </c>
      <c r="D4807" s="1">
        <v>-0.14579246000000001</v>
      </c>
    </row>
    <row r="4808" spans="1:4" x14ac:dyDescent="0.15">
      <c r="A4808" s="1">
        <v>48.06</v>
      </c>
      <c r="B4808" s="1">
        <v>-0.24093634</v>
      </c>
      <c r="C4808" s="1">
        <v>0.14992095</v>
      </c>
      <c r="D4808" s="1">
        <v>-0.14315626000000001</v>
      </c>
    </row>
    <row r="4809" spans="1:4" x14ac:dyDescent="0.15">
      <c r="A4809" s="1">
        <v>48.07</v>
      </c>
      <c r="B4809" s="1">
        <v>-0.24106236</v>
      </c>
      <c r="C4809" s="1">
        <v>0.14731503000000001</v>
      </c>
      <c r="D4809" s="1">
        <v>-0.14270200999999999</v>
      </c>
    </row>
    <row r="4810" spans="1:4" x14ac:dyDescent="0.15">
      <c r="A4810" s="1">
        <v>48.08</v>
      </c>
      <c r="B4810" s="1">
        <v>-0.23878315</v>
      </c>
      <c r="C4810" s="1">
        <v>0.14453126999999999</v>
      </c>
      <c r="D4810" s="1">
        <v>-0.1421327</v>
      </c>
    </row>
    <row r="4811" spans="1:4" x14ac:dyDescent="0.15">
      <c r="A4811" s="1">
        <v>48.09</v>
      </c>
      <c r="B4811" s="1">
        <v>-0.23242164000000001</v>
      </c>
      <c r="C4811" s="1">
        <v>0.14302313999999999</v>
      </c>
      <c r="D4811" s="1">
        <v>-0.14145875999999999</v>
      </c>
    </row>
    <row r="4812" spans="1:4" x14ac:dyDescent="0.15">
      <c r="A4812" s="1">
        <v>48.1</v>
      </c>
      <c r="B4812" s="1">
        <v>-0.22248894</v>
      </c>
      <c r="C4812" s="1">
        <v>0.14336024</v>
      </c>
      <c r="D4812" s="1">
        <v>-0.14191892</v>
      </c>
    </row>
    <row r="4813" spans="1:4" x14ac:dyDescent="0.15">
      <c r="A4813" s="1">
        <v>48.11</v>
      </c>
      <c r="B4813" s="1">
        <v>-0.21151666</v>
      </c>
      <c r="C4813" s="1">
        <v>0.14449867</v>
      </c>
      <c r="D4813" s="1">
        <v>-0.14320005</v>
      </c>
    </row>
    <row r="4814" spans="1:4" x14ac:dyDescent="0.15">
      <c r="A4814" s="1">
        <v>48.12</v>
      </c>
      <c r="B4814" s="1">
        <v>-0.20135338999999999</v>
      </c>
      <c r="C4814" s="1">
        <v>0.14487654</v>
      </c>
      <c r="D4814" s="1">
        <v>-0.14299597999999999</v>
      </c>
    </row>
    <row r="4815" spans="1:4" x14ac:dyDescent="0.15">
      <c r="A4815" s="1">
        <v>48.13</v>
      </c>
      <c r="B4815" s="1">
        <v>-0.19315474999999999</v>
      </c>
      <c r="C4815" s="1">
        <v>0.14371624999999999</v>
      </c>
      <c r="D4815" s="1">
        <v>-0.14008627000000001</v>
      </c>
    </row>
    <row r="4816" spans="1:4" x14ac:dyDescent="0.15">
      <c r="A4816" s="1">
        <v>48.14</v>
      </c>
      <c r="B4816" s="1">
        <v>-0.18738308000000001</v>
      </c>
      <c r="C4816" s="1">
        <v>0.14100810999999999</v>
      </c>
      <c r="D4816" s="1">
        <v>-0.13592602000000001</v>
      </c>
    </row>
    <row r="4817" spans="1:4" x14ac:dyDescent="0.15">
      <c r="A4817" s="1">
        <v>48.15</v>
      </c>
      <c r="B4817" s="1">
        <v>-0.18389194</v>
      </c>
      <c r="C4817" s="1">
        <v>0.13673188999999999</v>
      </c>
      <c r="D4817" s="1">
        <v>-0.13239134999999999</v>
      </c>
    </row>
    <row r="4818" spans="1:4" x14ac:dyDescent="0.15">
      <c r="A4818" s="1">
        <v>48.16</v>
      </c>
      <c r="B4818" s="1">
        <v>-0.18233368</v>
      </c>
      <c r="C4818" s="1">
        <v>0.13253407</v>
      </c>
      <c r="D4818" s="1">
        <v>-0.12965361</v>
      </c>
    </row>
    <row r="4819" spans="1:4" x14ac:dyDescent="0.15">
      <c r="A4819" s="1">
        <v>48.17</v>
      </c>
      <c r="B4819" s="1">
        <v>-0.18151918</v>
      </c>
      <c r="C4819" s="1">
        <v>0.1298666</v>
      </c>
      <c r="D4819" s="1">
        <v>-0.12662580000000001</v>
      </c>
    </row>
    <row r="4820" spans="1:4" x14ac:dyDescent="0.15">
      <c r="A4820" s="1">
        <v>48.18</v>
      </c>
      <c r="B4820" s="1">
        <v>-0.18017182000000001</v>
      </c>
      <c r="C4820" s="1">
        <v>0.12729173999999999</v>
      </c>
      <c r="D4820" s="1">
        <v>-0.12199606</v>
      </c>
    </row>
    <row r="4821" spans="1:4" x14ac:dyDescent="0.15">
      <c r="A4821" s="1">
        <v>48.19</v>
      </c>
      <c r="B4821" s="1">
        <v>-0.17730920999999999</v>
      </c>
      <c r="C4821" s="1">
        <v>0.12306855999999999</v>
      </c>
      <c r="D4821" s="1">
        <v>-0.11551589</v>
      </c>
    </row>
    <row r="4822" spans="1:4" x14ac:dyDescent="0.15">
      <c r="A4822" s="1">
        <v>48.2</v>
      </c>
      <c r="B4822" s="1">
        <v>-0.17326773000000001</v>
      </c>
      <c r="C4822" s="1">
        <v>0.11739681</v>
      </c>
      <c r="D4822" s="1">
        <v>-0.10923699000000001</v>
      </c>
    </row>
    <row r="4823" spans="1:4" x14ac:dyDescent="0.15">
      <c r="A4823" s="1">
        <v>48.21</v>
      </c>
      <c r="B4823" s="1">
        <v>-0.16900889999999999</v>
      </c>
      <c r="C4823" s="1">
        <v>0.11134684</v>
      </c>
      <c r="D4823" s="1">
        <v>-0.10490439</v>
      </c>
    </row>
    <row r="4824" spans="1:4" x14ac:dyDescent="0.15">
      <c r="A4824" s="1">
        <v>48.22</v>
      </c>
      <c r="B4824" s="1">
        <v>-0.16526018000000001</v>
      </c>
      <c r="C4824" s="1">
        <v>0.10523138</v>
      </c>
      <c r="D4824" s="1">
        <v>-0.10239456</v>
      </c>
    </row>
    <row r="4825" spans="1:4" x14ac:dyDescent="0.15">
      <c r="A4825" s="1">
        <v>48.23</v>
      </c>
      <c r="B4825" s="1">
        <v>-0.16247426000000001</v>
      </c>
      <c r="C4825" s="1">
        <v>9.8433134000000005E-2</v>
      </c>
      <c r="D4825" s="1">
        <v>-0.10141918</v>
      </c>
    </row>
    <row r="4826" spans="1:4" x14ac:dyDescent="0.15">
      <c r="A4826" s="1">
        <v>48.24</v>
      </c>
      <c r="B4826" s="1">
        <v>-0.16176582</v>
      </c>
      <c r="C4826" s="1">
        <v>9.0174286000000006E-2</v>
      </c>
      <c r="D4826" s="1">
        <v>-0.1011953</v>
      </c>
    </row>
    <row r="4827" spans="1:4" x14ac:dyDescent="0.15">
      <c r="A4827" s="1">
        <v>48.25</v>
      </c>
      <c r="B4827" s="1">
        <v>-0.16370894999999999</v>
      </c>
      <c r="C4827" s="1">
        <v>8.0036312999999998E-2</v>
      </c>
      <c r="D4827" s="1">
        <v>-9.9425259000000002E-2</v>
      </c>
    </row>
    <row r="4828" spans="1:4" x14ac:dyDescent="0.15">
      <c r="A4828" s="1">
        <v>48.26</v>
      </c>
      <c r="B4828" s="1">
        <v>-0.16864425</v>
      </c>
      <c r="C4828" s="1">
        <v>6.8749461999999997E-2</v>
      </c>
      <c r="D4828" s="1">
        <v>-9.5725550000000006E-2</v>
      </c>
    </row>
    <row r="4829" spans="1:4" x14ac:dyDescent="0.15">
      <c r="A4829" s="1">
        <v>48.27</v>
      </c>
      <c r="B4829" s="1">
        <v>-0.17632804999999999</v>
      </c>
      <c r="C4829" s="1">
        <v>5.7116594999999999E-2</v>
      </c>
      <c r="D4829" s="1">
        <v>-9.1381410999999996E-2</v>
      </c>
    </row>
    <row r="4830" spans="1:4" x14ac:dyDescent="0.15">
      <c r="A4830" s="1">
        <v>48.28</v>
      </c>
      <c r="B4830" s="1">
        <v>-0.1867365</v>
      </c>
      <c r="C4830" s="1">
        <v>4.4776330000000003E-2</v>
      </c>
      <c r="D4830" s="1">
        <v>-8.8063414000000007E-2</v>
      </c>
    </row>
    <row r="4831" spans="1:4" x14ac:dyDescent="0.15">
      <c r="A4831" s="1">
        <v>48.29</v>
      </c>
      <c r="B4831" s="1">
        <v>-0.19872330999999999</v>
      </c>
      <c r="C4831" s="1">
        <v>3.0901979999999999E-2</v>
      </c>
      <c r="D4831" s="1">
        <v>-8.3991180999999998E-2</v>
      </c>
    </row>
    <row r="4832" spans="1:4" x14ac:dyDescent="0.15">
      <c r="A4832" s="1">
        <v>48.3</v>
      </c>
      <c r="B4832" s="1">
        <v>-0.21044307000000001</v>
      </c>
      <c r="C4832" s="1">
        <v>1.6271959999999999E-2</v>
      </c>
      <c r="D4832" s="1">
        <v>-7.7709690999999997E-2</v>
      </c>
    </row>
    <row r="4833" spans="1:4" x14ac:dyDescent="0.15">
      <c r="A4833" s="1">
        <v>48.31</v>
      </c>
      <c r="B4833" s="1">
        <v>-0.22046336999999999</v>
      </c>
      <c r="C4833" s="1">
        <v>3.1039521000000001E-3</v>
      </c>
      <c r="D4833" s="1">
        <v>-7.0617449999999998E-2</v>
      </c>
    </row>
    <row r="4834" spans="1:4" x14ac:dyDescent="0.15">
      <c r="A4834" s="1">
        <v>48.32</v>
      </c>
      <c r="B4834" s="1">
        <v>-0.22744539</v>
      </c>
      <c r="C4834" s="1">
        <v>-7.0761475000000002E-3</v>
      </c>
      <c r="D4834" s="1">
        <v>-6.4203730000000001E-2</v>
      </c>
    </row>
    <row r="4835" spans="1:4" x14ac:dyDescent="0.15">
      <c r="A4835" s="1">
        <v>48.33</v>
      </c>
      <c r="B4835" s="1">
        <v>-0.22940062</v>
      </c>
      <c r="C4835" s="1">
        <v>-1.3875732999999999E-2</v>
      </c>
      <c r="D4835" s="1">
        <v>-5.9101398999999999E-2</v>
      </c>
    </row>
    <row r="4836" spans="1:4" x14ac:dyDescent="0.15">
      <c r="A4836" s="1">
        <v>48.34</v>
      </c>
      <c r="B4836" s="1">
        <v>-0.22481244</v>
      </c>
      <c r="C4836" s="1">
        <v>-1.7879328999999999E-2</v>
      </c>
      <c r="D4836" s="1">
        <v>-5.5110185999999999E-2</v>
      </c>
    </row>
    <row r="4837" spans="1:4" x14ac:dyDescent="0.15">
      <c r="A4837" s="1">
        <v>48.35</v>
      </c>
      <c r="B4837" s="1">
        <v>-0.21320810000000001</v>
      </c>
      <c r="C4837" s="1">
        <v>-1.9694797999999999E-2</v>
      </c>
      <c r="D4837" s="1">
        <v>-5.2331793000000001E-2</v>
      </c>
    </row>
    <row r="4838" spans="1:4" x14ac:dyDescent="0.15">
      <c r="A4838" s="1">
        <v>48.36</v>
      </c>
      <c r="B4838" s="1">
        <v>-0.1962901</v>
      </c>
      <c r="C4838" s="1">
        <v>-2.0375707999999999E-2</v>
      </c>
      <c r="D4838" s="1">
        <v>-5.1602457999999997E-2</v>
      </c>
    </row>
    <row r="4839" spans="1:4" x14ac:dyDescent="0.15">
      <c r="A4839" s="1">
        <v>48.37</v>
      </c>
      <c r="B4839" s="1">
        <v>-0.17651420000000001</v>
      </c>
      <c r="C4839" s="1">
        <v>-2.0683089000000002E-2</v>
      </c>
      <c r="D4839" s="1">
        <v>-5.3023806E-2</v>
      </c>
    </row>
    <row r="4840" spans="1:4" x14ac:dyDescent="0.15">
      <c r="A4840" s="1">
        <v>48.38</v>
      </c>
      <c r="B4840" s="1">
        <v>-0.15593972</v>
      </c>
      <c r="C4840" s="1">
        <v>-2.0061948E-2</v>
      </c>
      <c r="D4840" s="1">
        <v>-5.5115169999999998E-2</v>
      </c>
    </row>
    <row r="4841" spans="1:4" x14ac:dyDescent="0.15">
      <c r="A4841" s="1">
        <v>48.39</v>
      </c>
      <c r="B4841" s="1">
        <v>-0.13604933</v>
      </c>
      <c r="C4841" s="1">
        <v>-1.8545451000000001E-2</v>
      </c>
      <c r="D4841" s="1">
        <v>-5.6322215000000002E-2</v>
      </c>
    </row>
    <row r="4842" spans="1:4" x14ac:dyDescent="0.15">
      <c r="A4842" s="1">
        <v>48.4</v>
      </c>
      <c r="B4842" s="1">
        <v>-0.1176691</v>
      </c>
      <c r="C4842" s="1">
        <v>-1.6930971999999999E-2</v>
      </c>
      <c r="D4842" s="1">
        <v>-5.5677559000000001E-2</v>
      </c>
    </row>
    <row r="4843" spans="1:4" x14ac:dyDescent="0.15">
      <c r="A4843" s="1">
        <v>48.41</v>
      </c>
      <c r="B4843" s="1">
        <v>-0.10138335</v>
      </c>
      <c r="C4843" s="1">
        <v>-1.6091264000000001E-2</v>
      </c>
      <c r="D4843" s="1">
        <v>-5.3330468999999998E-2</v>
      </c>
    </row>
    <row r="4844" spans="1:4" x14ac:dyDescent="0.15">
      <c r="A4844" s="1">
        <v>48.42</v>
      </c>
      <c r="B4844" s="1">
        <v>-8.6065105000000003E-2</v>
      </c>
      <c r="C4844" s="1">
        <v>-1.63144E-2</v>
      </c>
      <c r="D4844" s="1">
        <v>-5.0171514E-2</v>
      </c>
    </row>
    <row r="4845" spans="1:4" x14ac:dyDescent="0.15">
      <c r="A4845" s="1">
        <v>48.43</v>
      </c>
      <c r="B4845" s="1">
        <v>-7.0083251999999999E-2</v>
      </c>
      <c r="C4845" s="1">
        <v>-1.8302749E-2</v>
      </c>
      <c r="D4845" s="1">
        <v>-4.5660705000000003E-2</v>
      </c>
    </row>
    <row r="4846" spans="1:4" x14ac:dyDescent="0.15">
      <c r="A4846" s="1">
        <v>48.44</v>
      </c>
      <c r="B4846" s="1">
        <v>-5.3965528999999998E-2</v>
      </c>
      <c r="C4846" s="1">
        <v>-2.2148370000000001E-2</v>
      </c>
      <c r="D4846" s="1">
        <v>-3.9957036000000001E-2</v>
      </c>
    </row>
    <row r="4847" spans="1:4" x14ac:dyDescent="0.15">
      <c r="A4847" s="1">
        <v>48.45</v>
      </c>
      <c r="B4847" s="1">
        <v>-4.0225825999999999E-2</v>
      </c>
      <c r="C4847" s="1">
        <v>-2.7337584000000002E-2</v>
      </c>
      <c r="D4847" s="1">
        <v>-3.5608129000000002E-2</v>
      </c>
    </row>
    <row r="4848" spans="1:4" x14ac:dyDescent="0.15">
      <c r="A4848" s="1">
        <v>48.46</v>
      </c>
      <c r="B4848" s="1">
        <v>-2.9859652E-2</v>
      </c>
      <c r="C4848" s="1">
        <v>-3.2030080000000002E-2</v>
      </c>
      <c r="D4848" s="1">
        <v>-3.4180255E-2</v>
      </c>
    </row>
    <row r="4849" spans="1:4" x14ac:dyDescent="0.15">
      <c r="A4849" s="1">
        <v>48.47</v>
      </c>
      <c r="B4849" s="1">
        <v>-2.1143338000000001E-2</v>
      </c>
      <c r="C4849" s="1">
        <v>-3.3413251999999997E-2</v>
      </c>
      <c r="D4849" s="1">
        <v>-3.4997809999999997E-2</v>
      </c>
    </row>
    <row r="4850" spans="1:4" x14ac:dyDescent="0.15">
      <c r="A4850" s="1">
        <v>48.48</v>
      </c>
      <c r="B4850" s="1">
        <v>-1.1107178000000001E-2</v>
      </c>
      <c r="C4850" s="1">
        <v>-3.0468919000000001E-2</v>
      </c>
      <c r="D4850" s="1">
        <v>-3.5842262999999999E-2</v>
      </c>
    </row>
    <row r="4851" spans="1:4" x14ac:dyDescent="0.15">
      <c r="A4851" s="1">
        <v>48.49</v>
      </c>
      <c r="B4851" s="1">
        <v>1.3929598999999999E-3</v>
      </c>
      <c r="C4851" s="1">
        <v>-2.4420817000000001E-2</v>
      </c>
      <c r="D4851" s="1">
        <v>-3.6036648999999997E-2</v>
      </c>
    </row>
    <row r="4852" spans="1:4" x14ac:dyDescent="0.15">
      <c r="A4852" s="1">
        <v>48.5</v>
      </c>
      <c r="B4852" s="1">
        <v>1.506381E-2</v>
      </c>
      <c r="C4852" s="1">
        <v>-1.7440186999999999E-2</v>
      </c>
      <c r="D4852" s="1">
        <v>-3.5782913999999999E-2</v>
      </c>
    </row>
    <row r="4853" spans="1:4" x14ac:dyDescent="0.15">
      <c r="A4853" s="1">
        <v>48.51</v>
      </c>
      <c r="B4853" s="1">
        <v>2.8720527999999999E-2</v>
      </c>
      <c r="C4853" s="1">
        <v>-1.2603434E-2</v>
      </c>
      <c r="D4853" s="1">
        <v>-3.5892502E-2</v>
      </c>
    </row>
    <row r="4854" spans="1:4" x14ac:dyDescent="0.15">
      <c r="A4854" s="1">
        <v>48.52</v>
      </c>
      <c r="B4854" s="1">
        <v>4.1548966E-2</v>
      </c>
      <c r="C4854" s="1">
        <v>-1.2681476000000001E-2</v>
      </c>
      <c r="D4854" s="1">
        <v>-3.7516823999999997E-2</v>
      </c>
    </row>
    <row r="4855" spans="1:4" x14ac:dyDescent="0.15">
      <c r="A4855" s="1">
        <v>48.53</v>
      </c>
      <c r="B4855" s="1">
        <v>5.3345844000000003E-2</v>
      </c>
      <c r="C4855" s="1">
        <v>-1.7703915000000001E-2</v>
      </c>
      <c r="D4855" s="1">
        <v>-4.1650879000000002E-2</v>
      </c>
    </row>
    <row r="4856" spans="1:4" x14ac:dyDescent="0.15">
      <c r="A4856" s="1">
        <v>48.54</v>
      </c>
      <c r="B4856" s="1">
        <v>6.4420417999999993E-2</v>
      </c>
      <c r="C4856" s="1">
        <v>-2.5478092000000001E-2</v>
      </c>
      <c r="D4856" s="1">
        <v>-4.791666E-2</v>
      </c>
    </row>
    <row r="4857" spans="1:4" x14ac:dyDescent="0.15">
      <c r="A4857" s="1">
        <v>48.55</v>
      </c>
      <c r="B4857" s="1">
        <v>7.5473346999999996E-2</v>
      </c>
      <c r="C4857" s="1">
        <v>-3.4135575000000001E-2</v>
      </c>
      <c r="D4857" s="1">
        <v>-5.4977539999999998E-2</v>
      </c>
    </row>
    <row r="4858" spans="1:4" x14ac:dyDescent="0.15">
      <c r="A4858" s="1">
        <v>48.56</v>
      </c>
      <c r="B4858" s="1">
        <v>8.7597244000000005E-2</v>
      </c>
      <c r="C4858" s="1">
        <v>-4.2402361E-2</v>
      </c>
      <c r="D4858" s="1">
        <v>-6.1168255999999997E-2</v>
      </c>
    </row>
    <row r="4859" spans="1:4" x14ac:dyDescent="0.15">
      <c r="A4859" s="1">
        <v>48.57</v>
      </c>
      <c r="B4859" s="1">
        <v>0.10235952</v>
      </c>
      <c r="C4859" s="1">
        <v>-4.9680989000000002E-2</v>
      </c>
      <c r="D4859" s="1">
        <v>-6.5335227999999995E-2</v>
      </c>
    </row>
    <row r="4860" spans="1:4" x14ac:dyDescent="0.15">
      <c r="A4860" s="1">
        <v>48.58</v>
      </c>
      <c r="B4860" s="1">
        <v>0.12015261000000001</v>
      </c>
      <c r="C4860" s="1">
        <v>-5.4809160000000003E-2</v>
      </c>
      <c r="D4860" s="1">
        <v>-6.8277109000000002E-2</v>
      </c>
    </row>
    <row r="4861" spans="1:4" x14ac:dyDescent="0.15">
      <c r="A4861" s="1">
        <v>48.59</v>
      </c>
      <c r="B4861" s="1">
        <v>0.14005040999999999</v>
      </c>
      <c r="C4861" s="1">
        <v>-5.7030644999999998E-2</v>
      </c>
      <c r="D4861" s="1">
        <v>-7.1678337999999994E-2</v>
      </c>
    </row>
    <row r="4862" spans="1:4" x14ac:dyDescent="0.15">
      <c r="A4862" s="1">
        <v>48.6</v>
      </c>
      <c r="B4862" s="1">
        <v>0.16116949</v>
      </c>
      <c r="C4862" s="1">
        <v>-5.7640704000000001E-2</v>
      </c>
      <c r="D4862" s="1">
        <v>-7.6532295E-2</v>
      </c>
    </row>
    <row r="4863" spans="1:4" x14ac:dyDescent="0.15">
      <c r="A4863" s="1">
        <v>48.61</v>
      </c>
      <c r="B4863" s="1">
        <v>0.18287713</v>
      </c>
      <c r="C4863" s="1">
        <v>-5.7669733000000001E-2</v>
      </c>
      <c r="D4863" s="1">
        <v>-8.2730667999999993E-2</v>
      </c>
    </row>
    <row r="4864" spans="1:4" x14ac:dyDescent="0.15">
      <c r="A4864" s="1">
        <v>48.62</v>
      </c>
      <c r="B4864" s="1">
        <v>0.20525943999999999</v>
      </c>
      <c r="C4864" s="1">
        <v>-5.7712534000000003E-2</v>
      </c>
      <c r="D4864" s="1">
        <v>-8.9184870999999999E-2</v>
      </c>
    </row>
    <row r="4865" spans="1:4" x14ac:dyDescent="0.15">
      <c r="A4865" s="1">
        <v>48.63</v>
      </c>
      <c r="B4865" s="1">
        <v>0.22818279</v>
      </c>
      <c r="C4865" s="1">
        <v>-5.8121236999999999E-2</v>
      </c>
      <c r="D4865" s="1">
        <v>-9.5565546000000001E-2</v>
      </c>
    </row>
    <row r="4866" spans="1:4" x14ac:dyDescent="0.15">
      <c r="A4866" s="1">
        <v>48.64</v>
      </c>
      <c r="B4866" s="1">
        <v>0.25189968000000001</v>
      </c>
      <c r="C4866" s="1">
        <v>-5.8720993999999999E-2</v>
      </c>
      <c r="D4866" s="1">
        <v>-0.10105889999999999</v>
      </c>
    </row>
    <row r="4867" spans="1:4" x14ac:dyDescent="0.15">
      <c r="A4867" s="1">
        <v>48.65</v>
      </c>
      <c r="B4867" s="1">
        <v>0.27558954000000002</v>
      </c>
      <c r="C4867" s="1">
        <v>-5.9757703000000002E-2</v>
      </c>
      <c r="D4867" s="1">
        <v>-0.10454663</v>
      </c>
    </row>
    <row r="4868" spans="1:4" x14ac:dyDescent="0.15">
      <c r="A4868" s="1">
        <v>48.66</v>
      </c>
      <c r="B4868" s="1">
        <v>0.29732227</v>
      </c>
      <c r="C4868" s="1">
        <v>-6.2372846000000003E-2</v>
      </c>
      <c r="D4868" s="1">
        <v>-0.10591294</v>
      </c>
    </row>
    <row r="4869" spans="1:4" x14ac:dyDescent="0.15">
      <c r="A4869" s="1">
        <v>48.67</v>
      </c>
      <c r="B4869" s="1">
        <v>0.31594429000000002</v>
      </c>
      <c r="C4869" s="1">
        <v>-6.7125691000000001E-2</v>
      </c>
      <c r="D4869" s="1">
        <v>-0.10544059</v>
      </c>
    </row>
    <row r="4870" spans="1:4" x14ac:dyDescent="0.15">
      <c r="A4870" s="1">
        <v>48.68</v>
      </c>
      <c r="B4870" s="1">
        <v>0.32981918999999998</v>
      </c>
      <c r="C4870" s="1">
        <v>-7.3029810000000001E-2</v>
      </c>
      <c r="D4870" s="1">
        <v>-0.10249706</v>
      </c>
    </row>
    <row r="4871" spans="1:4" x14ac:dyDescent="0.15">
      <c r="A4871" s="1">
        <v>48.69</v>
      </c>
      <c r="B4871" s="1">
        <v>0.33824331000000002</v>
      </c>
      <c r="C4871" s="1">
        <v>-7.9014716999999998E-2</v>
      </c>
      <c r="D4871" s="1">
        <v>-9.7945429000000001E-2</v>
      </c>
    </row>
    <row r="4872" spans="1:4" x14ac:dyDescent="0.15">
      <c r="A4872" s="1">
        <v>48.7</v>
      </c>
      <c r="B4872" s="1">
        <v>0.34239261999999998</v>
      </c>
      <c r="C4872" s="1">
        <v>-8.5534520000000003E-2</v>
      </c>
      <c r="D4872" s="1">
        <v>-9.3540366999999999E-2</v>
      </c>
    </row>
    <row r="4873" spans="1:4" x14ac:dyDescent="0.15">
      <c r="A4873" s="1">
        <v>48.71</v>
      </c>
      <c r="B4873" s="1">
        <v>0.34348359000000001</v>
      </c>
      <c r="C4873" s="1">
        <v>-9.3627162999999999E-2</v>
      </c>
      <c r="D4873" s="1">
        <v>-8.9517775999999993E-2</v>
      </c>
    </row>
    <row r="4874" spans="1:4" x14ac:dyDescent="0.15">
      <c r="A4874" s="1">
        <v>48.72</v>
      </c>
      <c r="B4874" s="1">
        <v>0.34137283000000002</v>
      </c>
      <c r="C4874" s="1">
        <v>-0.10264412000000001</v>
      </c>
      <c r="D4874" s="1">
        <v>-8.4693660000000004E-2</v>
      </c>
    </row>
    <row r="4875" spans="1:4" x14ac:dyDescent="0.15">
      <c r="A4875" s="1">
        <v>48.73</v>
      </c>
      <c r="B4875" s="1">
        <v>0.33587423</v>
      </c>
      <c r="C4875" s="1">
        <v>-0.11151599</v>
      </c>
      <c r="D4875" s="1">
        <v>-7.8811407E-2</v>
      </c>
    </row>
    <row r="4876" spans="1:4" x14ac:dyDescent="0.15">
      <c r="A4876" s="1">
        <v>48.74</v>
      </c>
      <c r="B4876" s="1">
        <v>0.32787073</v>
      </c>
      <c r="C4876" s="1">
        <v>-0.11903283000000001</v>
      </c>
      <c r="D4876" s="1">
        <v>-7.2278393999999996E-2</v>
      </c>
    </row>
    <row r="4877" spans="1:4" x14ac:dyDescent="0.15">
      <c r="A4877" s="1">
        <v>48.75</v>
      </c>
      <c r="B4877" s="1">
        <v>0.31907063000000002</v>
      </c>
      <c r="C4877" s="1">
        <v>-0.12424544999999999</v>
      </c>
      <c r="D4877" s="1">
        <v>-6.4470732000000003E-2</v>
      </c>
    </row>
    <row r="4878" spans="1:4" x14ac:dyDescent="0.15">
      <c r="A4878" s="1">
        <v>48.76</v>
      </c>
      <c r="B4878" s="1">
        <v>0.31119841999999998</v>
      </c>
      <c r="C4878" s="1">
        <v>-0.12837734000000001</v>
      </c>
      <c r="D4878" s="1">
        <v>-5.4608917E-2</v>
      </c>
    </row>
    <row r="4879" spans="1:4" x14ac:dyDescent="0.15">
      <c r="A4879" s="1">
        <v>48.77</v>
      </c>
      <c r="B4879" s="1">
        <v>0.30377651999999999</v>
      </c>
      <c r="C4879" s="1">
        <v>-0.13310907</v>
      </c>
      <c r="D4879" s="1">
        <v>-4.3170159E-2</v>
      </c>
    </row>
    <row r="4880" spans="1:4" x14ac:dyDescent="0.15">
      <c r="A4880" s="1">
        <v>48.78</v>
      </c>
      <c r="B4880" s="1">
        <v>0.29555375</v>
      </c>
      <c r="C4880" s="1">
        <v>-0.13917394</v>
      </c>
      <c r="D4880" s="1">
        <v>-3.0717844000000001E-2</v>
      </c>
    </row>
    <row r="4881" spans="1:4" x14ac:dyDescent="0.15">
      <c r="A4881" s="1">
        <v>48.79</v>
      </c>
      <c r="B4881" s="1">
        <v>0.28728556999999999</v>
      </c>
      <c r="C4881" s="1">
        <v>-0.1455863</v>
      </c>
      <c r="D4881" s="1">
        <v>-1.7962898000000001E-2</v>
      </c>
    </row>
    <row r="4882" spans="1:4" x14ac:dyDescent="0.15">
      <c r="A4882" s="1">
        <v>48.8</v>
      </c>
      <c r="B4882" s="1">
        <v>0.28169565000000002</v>
      </c>
      <c r="C4882" s="1">
        <v>-0.15137730999999999</v>
      </c>
      <c r="D4882" s="1">
        <v>-5.4657563999999997E-3</v>
      </c>
    </row>
    <row r="4883" spans="1:4" x14ac:dyDescent="0.15">
      <c r="A4883" s="1">
        <v>48.81</v>
      </c>
      <c r="B4883" s="1">
        <v>0.28086589000000001</v>
      </c>
      <c r="C4883" s="1">
        <v>-0.15559544</v>
      </c>
      <c r="D4883" s="1">
        <v>7.1433976000000003E-3</v>
      </c>
    </row>
    <row r="4884" spans="1:4" x14ac:dyDescent="0.15">
      <c r="A4884" s="1">
        <v>48.82</v>
      </c>
      <c r="B4884" s="1">
        <v>0.28554660999999998</v>
      </c>
      <c r="C4884" s="1">
        <v>-0.15651103999999999</v>
      </c>
      <c r="D4884" s="1">
        <v>2.0061015000000001E-2</v>
      </c>
    </row>
    <row r="4885" spans="1:4" x14ac:dyDescent="0.15">
      <c r="A4885" s="1">
        <v>48.83</v>
      </c>
      <c r="B4885" s="1">
        <v>0.29555368999999998</v>
      </c>
      <c r="C4885" s="1">
        <v>-0.15336537</v>
      </c>
      <c r="D4885" s="1">
        <v>3.3464874999999998E-2</v>
      </c>
    </row>
    <row r="4886" spans="1:4" x14ac:dyDescent="0.15">
      <c r="A4886" s="1">
        <v>48.84</v>
      </c>
      <c r="B4886" s="1">
        <v>0.31063834000000001</v>
      </c>
      <c r="C4886" s="1">
        <v>-0.14718701000000001</v>
      </c>
      <c r="D4886" s="1">
        <v>4.7954164000000001E-2</v>
      </c>
    </row>
    <row r="4887" spans="1:4" x14ac:dyDescent="0.15">
      <c r="A4887" s="1">
        <v>48.85</v>
      </c>
      <c r="B4887" s="1">
        <v>0.32993778000000001</v>
      </c>
      <c r="C4887" s="1">
        <v>-0.13960088000000001</v>
      </c>
      <c r="D4887" s="1">
        <v>6.3930208000000002E-2</v>
      </c>
    </row>
    <row r="4888" spans="1:4" x14ac:dyDescent="0.15">
      <c r="A4888" s="1">
        <v>48.86</v>
      </c>
      <c r="B4888" s="1">
        <v>0.35097804999999999</v>
      </c>
      <c r="C4888" s="1">
        <v>-0.1311426</v>
      </c>
      <c r="D4888" s="1">
        <v>8.0581075000000002E-2</v>
      </c>
    </row>
    <row r="4889" spans="1:4" x14ac:dyDescent="0.15">
      <c r="A4889" s="1">
        <v>48.87</v>
      </c>
      <c r="B4889" s="1">
        <v>0.37136362000000001</v>
      </c>
      <c r="C4889" s="1">
        <v>-0.12210136000000001</v>
      </c>
      <c r="D4889" s="1">
        <v>9.6728064000000002E-2</v>
      </c>
    </row>
    <row r="4890" spans="1:4" x14ac:dyDescent="0.15">
      <c r="A4890" s="1">
        <v>48.88</v>
      </c>
      <c r="B4890" s="1">
        <v>0.38968971000000002</v>
      </c>
      <c r="C4890" s="1">
        <v>-0.11457277</v>
      </c>
      <c r="D4890" s="1">
        <v>0.11262476</v>
      </c>
    </row>
    <row r="4891" spans="1:4" x14ac:dyDescent="0.15">
      <c r="A4891" s="1">
        <v>48.89</v>
      </c>
      <c r="B4891" s="1">
        <v>0.40406044000000002</v>
      </c>
      <c r="C4891" s="1">
        <v>-0.11095538000000001</v>
      </c>
      <c r="D4891" s="1">
        <v>0.12769478000000001</v>
      </c>
    </row>
    <row r="4892" spans="1:4" x14ac:dyDescent="0.15">
      <c r="A4892" s="1">
        <v>48.9</v>
      </c>
      <c r="B4892" s="1">
        <v>0.41236970000000001</v>
      </c>
      <c r="C4892" s="1">
        <v>-0.11267278999999999</v>
      </c>
      <c r="D4892" s="1">
        <v>0.14083359000000001</v>
      </c>
    </row>
    <row r="4893" spans="1:4" x14ac:dyDescent="0.15">
      <c r="A4893" s="1">
        <v>48.91</v>
      </c>
      <c r="B4893" s="1">
        <v>0.41299544999999999</v>
      </c>
      <c r="C4893" s="1">
        <v>-0.12016793000000001</v>
      </c>
      <c r="D4893" s="1">
        <v>0.15078359</v>
      </c>
    </row>
    <row r="4894" spans="1:4" x14ac:dyDescent="0.15">
      <c r="A4894" s="1">
        <v>48.92</v>
      </c>
      <c r="B4894" s="1">
        <v>0.40580168</v>
      </c>
      <c r="C4894" s="1">
        <v>-0.13238253999999999</v>
      </c>
      <c r="D4894" s="1">
        <v>0.15739627</v>
      </c>
    </row>
    <row r="4895" spans="1:4" x14ac:dyDescent="0.15">
      <c r="A4895" s="1">
        <v>48.93</v>
      </c>
      <c r="B4895" s="1">
        <v>0.39268614000000002</v>
      </c>
      <c r="C4895" s="1">
        <v>-0.14658777000000001</v>
      </c>
      <c r="D4895" s="1">
        <v>0.16047558000000001</v>
      </c>
    </row>
    <row r="4896" spans="1:4" x14ac:dyDescent="0.15">
      <c r="A4896" s="1">
        <v>48.94</v>
      </c>
      <c r="B4896" s="1">
        <v>0.37598512000000001</v>
      </c>
      <c r="C4896" s="1">
        <v>-0.15930788000000001</v>
      </c>
      <c r="D4896" s="1">
        <v>0.15951984999999999</v>
      </c>
    </row>
    <row r="4897" spans="1:4" x14ac:dyDescent="0.15">
      <c r="A4897" s="1">
        <v>48.95</v>
      </c>
      <c r="B4897" s="1">
        <v>0.35681681999999998</v>
      </c>
      <c r="C4897" s="1">
        <v>-0.16815417999999999</v>
      </c>
      <c r="D4897" s="1">
        <v>0.15532441</v>
      </c>
    </row>
    <row r="4898" spans="1:4" x14ac:dyDescent="0.15">
      <c r="A4898" s="1">
        <v>48.96</v>
      </c>
      <c r="B4898" s="1">
        <v>0.3361787</v>
      </c>
      <c r="C4898" s="1">
        <v>-0.17251250000000001</v>
      </c>
      <c r="D4898" s="1">
        <v>0.14923275999999999</v>
      </c>
    </row>
    <row r="4899" spans="1:4" x14ac:dyDescent="0.15">
      <c r="A4899" s="1">
        <v>48.97</v>
      </c>
      <c r="B4899" s="1">
        <v>0.31461889999999998</v>
      </c>
      <c r="C4899" s="1">
        <v>-0.17388338</v>
      </c>
      <c r="D4899" s="1">
        <v>0.14248806</v>
      </c>
    </row>
    <row r="4900" spans="1:4" x14ac:dyDescent="0.15">
      <c r="A4900" s="1">
        <v>48.98</v>
      </c>
      <c r="B4900" s="1">
        <v>0.29266701000000001</v>
      </c>
      <c r="C4900" s="1">
        <v>-0.17420858</v>
      </c>
      <c r="D4900" s="1">
        <v>0.13597545</v>
      </c>
    </row>
    <row r="4901" spans="1:4" x14ac:dyDescent="0.15">
      <c r="A4901" s="1">
        <v>48.99</v>
      </c>
      <c r="B4901" s="1">
        <v>0.27081392999999998</v>
      </c>
      <c r="C4901" s="1">
        <v>-0.17513804999999999</v>
      </c>
      <c r="D4901" s="1">
        <v>0.13037821999999999</v>
      </c>
    </row>
    <row r="4902" spans="1:4" x14ac:dyDescent="0.15">
      <c r="A4902" s="1">
        <v>49</v>
      </c>
      <c r="B4902" s="1">
        <v>0.2488049</v>
      </c>
      <c r="C4902" s="1">
        <v>-0.17744567</v>
      </c>
      <c r="D4902" s="1">
        <v>0.12548574000000001</v>
      </c>
    </row>
    <row r="4903" spans="1:4" x14ac:dyDescent="0.15">
      <c r="A4903" s="1">
        <v>49.01</v>
      </c>
      <c r="B4903" s="1">
        <v>0.22700287999999999</v>
      </c>
      <c r="C4903" s="1">
        <v>-0.18021253000000001</v>
      </c>
      <c r="D4903" s="1">
        <v>0.12043044</v>
      </c>
    </row>
    <row r="4904" spans="1:4" x14ac:dyDescent="0.15">
      <c r="A4904" s="1">
        <v>49.02</v>
      </c>
      <c r="B4904" s="1">
        <v>0.20597582</v>
      </c>
      <c r="C4904" s="1">
        <v>-0.18177493</v>
      </c>
      <c r="D4904" s="1">
        <v>0.11551876</v>
      </c>
    </row>
    <row r="4905" spans="1:4" x14ac:dyDescent="0.15">
      <c r="A4905" s="1">
        <v>49.03</v>
      </c>
      <c r="B4905" s="1">
        <v>0.18554033</v>
      </c>
      <c r="C4905" s="1">
        <v>-0.18167952000000001</v>
      </c>
      <c r="D4905" s="1">
        <v>0.11083289</v>
      </c>
    </row>
    <row r="4906" spans="1:4" x14ac:dyDescent="0.15">
      <c r="A4906" s="1">
        <v>49.04</v>
      </c>
      <c r="B4906" s="1">
        <v>0.16549912999999999</v>
      </c>
      <c r="C4906" s="1">
        <v>-0.17996161999999999</v>
      </c>
      <c r="D4906" s="1">
        <v>0.10624954</v>
      </c>
    </row>
    <row r="4907" spans="1:4" x14ac:dyDescent="0.15">
      <c r="A4907" s="1">
        <v>49.05</v>
      </c>
      <c r="B4907" s="1">
        <v>0.14563994999999999</v>
      </c>
      <c r="C4907" s="1">
        <v>-0.17555330999999999</v>
      </c>
      <c r="D4907" s="1">
        <v>0.10160186</v>
      </c>
    </row>
    <row r="4908" spans="1:4" x14ac:dyDescent="0.15">
      <c r="A4908" s="1">
        <v>49.06</v>
      </c>
      <c r="B4908" s="1">
        <v>0.12626096000000001</v>
      </c>
      <c r="C4908" s="1">
        <v>-0.16743283</v>
      </c>
      <c r="D4908" s="1">
        <v>9.7043421000000005E-2</v>
      </c>
    </row>
    <row r="4909" spans="1:4" x14ac:dyDescent="0.15">
      <c r="A4909" s="1">
        <v>49.07</v>
      </c>
      <c r="B4909" s="1">
        <v>0.10809912000000001</v>
      </c>
      <c r="C4909" s="1">
        <v>-0.15519595999999999</v>
      </c>
      <c r="D4909" s="1">
        <v>9.2198671999999995E-2</v>
      </c>
    </row>
    <row r="4910" spans="1:4" x14ac:dyDescent="0.15">
      <c r="A4910" s="1">
        <v>49.08</v>
      </c>
      <c r="B4910" s="1">
        <v>9.1418106999999998E-2</v>
      </c>
      <c r="C4910" s="1">
        <v>-0.13950096000000001</v>
      </c>
      <c r="D4910" s="1">
        <v>8.6877968E-2</v>
      </c>
    </row>
    <row r="4911" spans="1:4" x14ac:dyDescent="0.15">
      <c r="A4911" s="1">
        <v>49.09</v>
      </c>
      <c r="B4911" s="1">
        <v>7.6675705999999996E-2</v>
      </c>
      <c r="C4911" s="1">
        <v>-0.12262269000000001</v>
      </c>
      <c r="D4911" s="1">
        <v>8.0692380999999994E-2</v>
      </c>
    </row>
    <row r="4912" spans="1:4" x14ac:dyDescent="0.15">
      <c r="A4912" s="1">
        <v>49.1</v>
      </c>
      <c r="B4912" s="1">
        <v>6.4189317999999995E-2</v>
      </c>
      <c r="C4912" s="1">
        <v>-0.10655534</v>
      </c>
      <c r="D4912" s="1">
        <v>7.4089211000000002E-2</v>
      </c>
    </row>
    <row r="4913" spans="1:4" x14ac:dyDescent="0.15">
      <c r="A4913" s="1">
        <v>49.11</v>
      </c>
      <c r="B4913" s="1">
        <v>5.4432510000000003E-2</v>
      </c>
      <c r="C4913" s="1">
        <v>-9.2007801E-2</v>
      </c>
      <c r="D4913" s="1">
        <v>6.8238120999999999E-2</v>
      </c>
    </row>
    <row r="4914" spans="1:4" x14ac:dyDescent="0.15">
      <c r="A4914" s="1">
        <v>49.12</v>
      </c>
      <c r="B4914" s="1">
        <v>4.7183247999999997E-2</v>
      </c>
      <c r="C4914" s="1">
        <v>-7.8705954999999994E-2</v>
      </c>
      <c r="D4914" s="1">
        <v>6.4790469000000003E-2</v>
      </c>
    </row>
    <row r="4915" spans="1:4" x14ac:dyDescent="0.15">
      <c r="A4915" s="1">
        <v>49.13</v>
      </c>
      <c r="B4915" s="1">
        <v>4.0754456000000001E-2</v>
      </c>
      <c r="C4915" s="1">
        <v>-6.5565618000000006E-2</v>
      </c>
      <c r="D4915" s="1">
        <v>6.3543881999999996E-2</v>
      </c>
    </row>
    <row r="4916" spans="1:4" x14ac:dyDescent="0.15">
      <c r="A4916" s="1">
        <v>49.14</v>
      </c>
      <c r="B4916" s="1">
        <v>3.2668923000000002E-2</v>
      </c>
      <c r="C4916" s="1">
        <v>-5.3059381000000003E-2</v>
      </c>
      <c r="D4916" s="1">
        <v>6.2935473000000006E-2</v>
      </c>
    </row>
    <row r="4917" spans="1:4" x14ac:dyDescent="0.15">
      <c r="A4917" s="1">
        <v>49.15</v>
      </c>
      <c r="B4917" s="1">
        <v>2.0401249999999999E-2</v>
      </c>
      <c r="C4917" s="1">
        <v>-4.3563998E-2</v>
      </c>
      <c r="D4917" s="1">
        <v>6.2180359999999997E-2</v>
      </c>
    </row>
    <row r="4918" spans="1:4" x14ac:dyDescent="0.15">
      <c r="A4918" s="1">
        <v>49.16</v>
      </c>
      <c r="B4918" s="1">
        <v>2.7165677999999999E-3</v>
      </c>
      <c r="C4918" s="1">
        <v>-3.8608580000000003E-2</v>
      </c>
      <c r="D4918" s="1">
        <v>6.0198805000000001E-2</v>
      </c>
    </row>
    <row r="4919" spans="1:4" x14ac:dyDescent="0.15">
      <c r="A4919" s="1">
        <v>49.17</v>
      </c>
      <c r="B4919" s="1">
        <v>-2.0416622999999998E-2</v>
      </c>
      <c r="C4919" s="1">
        <v>-3.8153377000000002E-2</v>
      </c>
      <c r="D4919" s="1">
        <v>5.6355033999999998E-2</v>
      </c>
    </row>
    <row r="4920" spans="1:4" x14ac:dyDescent="0.15">
      <c r="A4920" s="1">
        <v>49.18</v>
      </c>
      <c r="B4920" s="1">
        <v>-4.7077089000000003E-2</v>
      </c>
      <c r="C4920" s="1">
        <v>-4.0880501999999999E-2</v>
      </c>
      <c r="D4920" s="1">
        <v>5.0000246999999998E-2</v>
      </c>
    </row>
    <row r="4921" spans="1:4" x14ac:dyDescent="0.15">
      <c r="A4921" s="1">
        <v>49.19</v>
      </c>
      <c r="B4921" s="1">
        <v>-7.4526458000000004E-2</v>
      </c>
      <c r="C4921" s="1">
        <v>-4.5909294000000003E-2</v>
      </c>
      <c r="D4921" s="1">
        <v>4.1812613999999998E-2</v>
      </c>
    </row>
    <row r="4922" spans="1:4" x14ac:dyDescent="0.15">
      <c r="A4922" s="1">
        <v>49.2</v>
      </c>
      <c r="B4922" s="1">
        <v>-0.10158337000000001</v>
      </c>
      <c r="C4922" s="1">
        <v>-5.1890991999999997E-2</v>
      </c>
      <c r="D4922" s="1">
        <v>3.3368658000000002E-2</v>
      </c>
    </row>
    <row r="4923" spans="1:4" x14ac:dyDescent="0.15">
      <c r="A4923" s="1">
        <v>49.21</v>
      </c>
      <c r="B4923" s="1">
        <v>-0.12691720000000001</v>
      </c>
      <c r="C4923" s="1">
        <v>-5.7569107000000001E-2</v>
      </c>
      <c r="D4923" s="1">
        <v>2.5866427000000001E-2</v>
      </c>
    </row>
    <row r="4924" spans="1:4" x14ac:dyDescent="0.15">
      <c r="A4924" s="1">
        <v>49.22</v>
      </c>
      <c r="B4924" s="1">
        <v>-0.14964263999999999</v>
      </c>
      <c r="C4924" s="1">
        <v>-6.1950570000000003E-2</v>
      </c>
      <c r="D4924" s="1">
        <v>2.0051945000000002E-2</v>
      </c>
    </row>
    <row r="4925" spans="1:4" x14ac:dyDescent="0.15">
      <c r="A4925" s="1">
        <v>49.23</v>
      </c>
      <c r="B4925" s="1">
        <v>-0.16962770999999999</v>
      </c>
      <c r="C4925" s="1">
        <v>-6.4643211000000006E-2</v>
      </c>
      <c r="D4925" s="1">
        <v>1.5793222999999999E-2</v>
      </c>
    </row>
    <row r="4926" spans="1:4" x14ac:dyDescent="0.15">
      <c r="A4926" s="1">
        <v>49.24</v>
      </c>
      <c r="B4926" s="1">
        <v>-0.18610700999999999</v>
      </c>
      <c r="C4926" s="1">
        <v>-6.5761471000000002E-2</v>
      </c>
      <c r="D4926" s="1">
        <v>1.2652300999999999E-2</v>
      </c>
    </row>
    <row r="4927" spans="1:4" x14ac:dyDescent="0.15">
      <c r="A4927" s="1">
        <v>49.25</v>
      </c>
      <c r="B4927" s="1">
        <v>-0.19822635</v>
      </c>
      <c r="C4927" s="1">
        <v>-6.6244718999999994E-2</v>
      </c>
      <c r="D4927" s="1">
        <v>1.0319968000000001E-2</v>
      </c>
    </row>
    <row r="4928" spans="1:4" x14ac:dyDescent="0.15">
      <c r="A4928" s="1">
        <v>49.26</v>
      </c>
      <c r="B4928" s="1">
        <v>-0.20623024000000001</v>
      </c>
      <c r="C4928" s="1">
        <v>-6.6269444999999996E-2</v>
      </c>
      <c r="D4928" s="1">
        <v>8.0858223999999996E-3</v>
      </c>
    </row>
    <row r="4929" spans="1:4" x14ac:dyDescent="0.15">
      <c r="A4929" s="1">
        <v>49.27</v>
      </c>
      <c r="B4929" s="1">
        <v>-0.21175784</v>
      </c>
      <c r="C4929" s="1">
        <v>-6.6434845000000006E-2</v>
      </c>
      <c r="D4929" s="1">
        <v>5.0361688999999996E-3</v>
      </c>
    </row>
    <row r="4930" spans="1:4" x14ac:dyDescent="0.15">
      <c r="A4930" s="1">
        <v>49.28</v>
      </c>
      <c r="B4930" s="1">
        <v>-0.21630977000000001</v>
      </c>
      <c r="C4930" s="1">
        <v>-6.7650653000000005E-2</v>
      </c>
      <c r="D4930" s="1">
        <v>1.0041029000000001E-3</v>
      </c>
    </row>
    <row r="4931" spans="1:4" x14ac:dyDescent="0.15">
      <c r="A4931" s="1">
        <v>49.29</v>
      </c>
      <c r="B4931" s="1">
        <v>-0.22085473999999999</v>
      </c>
      <c r="C4931" s="1">
        <v>-6.9788204000000006E-2</v>
      </c>
      <c r="D4931" s="1">
        <v>-2.8194475999999999E-3</v>
      </c>
    </row>
    <row r="4932" spans="1:4" x14ac:dyDescent="0.15">
      <c r="A4932" s="1">
        <v>49.3</v>
      </c>
      <c r="B4932" s="1">
        <v>-0.22489194000000001</v>
      </c>
      <c r="C4932" s="1">
        <v>-7.0934777000000004E-2</v>
      </c>
      <c r="D4932" s="1">
        <v>-4.8002326999999996E-3</v>
      </c>
    </row>
    <row r="4933" spans="1:4" x14ac:dyDescent="0.15">
      <c r="A4933" s="1">
        <v>49.31</v>
      </c>
      <c r="B4933" s="1">
        <v>-0.22661466</v>
      </c>
      <c r="C4933" s="1">
        <v>-7.0975114000000006E-2</v>
      </c>
      <c r="D4933" s="1">
        <v>-3.8673737000000001E-3</v>
      </c>
    </row>
    <row r="4934" spans="1:4" x14ac:dyDescent="0.15">
      <c r="A4934" s="1">
        <v>49.32</v>
      </c>
      <c r="B4934" s="1">
        <v>-0.22386871</v>
      </c>
      <c r="C4934" s="1">
        <v>-7.1437212E-2</v>
      </c>
      <c r="D4934" s="1">
        <v>-1.0545827999999999E-3</v>
      </c>
    </row>
    <row r="4935" spans="1:4" x14ac:dyDescent="0.15">
      <c r="A4935" s="1">
        <v>49.33</v>
      </c>
      <c r="B4935" s="1">
        <v>-0.21543341999999999</v>
      </c>
      <c r="C4935" s="1">
        <v>-7.3731629000000007E-2</v>
      </c>
      <c r="D4935" s="1">
        <v>2.3236718000000001E-3</v>
      </c>
    </row>
    <row r="4936" spans="1:4" x14ac:dyDescent="0.15">
      <c r="A4936" s="1">
        <v>49.34</v>
      </c>
      <c r="B4936" s="1">
        <v>-0.20028043000000001</v>
      </c>
      <c r="C4936" s="1">
        <v>-7.6525656999999997E-2</v>
      </c>
      <c r="D4936" s="1">
        <v>4.8916547000000003E-3</v>
      </c>
    </row>
    <row r="4937" spans="1:4" x14ac:dyDescent="0.15">
      <c r="A4937" s="1">
        <v>49.35</v>
      </c>
      <c r="B4937" s="1">
        <v>-0.17888307000000001</v>
      </c>
      <c r="C4937" s="1">
        <v>-7.7797557000000003E-2</v>
      </c>
      <c r="D4937" s="1">
        <v>5.712473E-3</v>
      </c>
    </row>
    <row r="4938" spans="1:4" x14ac:dyDescent="0.15">
      <c r="A4938" s="1">
        <v>49.36</v>
      </c>
      <c r="B4938" s="1">
        <v>-0.15327080000000001</v>
      </c>
      <c r="C4938" s="1">
        <v>-7.7014421999999999E-2</v>
      </c>
      <c r="D4938" s="1">
        <v>4.7131389999999999E-3</v>
      </c>
    </row>
    <row r="4939" spans="1:4" x14ac:dyDescent="0.15">
      <c r="A4939" s="1">
        <v>49.37</v>
      </c>
      <c r="B4939" s="1">
        <v>-0.12593033000000001</v>
      </c>
      <c r="C4939" s="1">
        <v>-7.4369162000000003E-2</v>
      </c>
      <c r="D4939" s="1">
        <v>2.3848835000000001E-3</v>
      </c>
    </row>
    <row r="4940" spans="1:4" x14ac:dyDescent="0.15">
      <c r="A4940" s="1">
        <v>49.38</v>
      </c>
      <c r="B4940" s="1">
        <v>-9.9785845999999997E-2</v>
      </c>
      <c r="C4940" s="1">
        <v>-7.0093901E-2</v>
      </c>
      <c r="D4940" s="1">
        <v>-9.5209924E-4</v>
      </c>
    </row>
    <row r="4941" spans="1:4" x14ac:dyDescent="0.15">
      <c r="A4941" s="1">
        <v>49.39</v>
      </c>
      <c r="B4941" s="1">
        <v>-7.7234484000000006E-2</v>
      </c>
      <c r="C4941" s="1">
        <v>-6.5917107000000003E-2</v>
      </c>
      <c r="D4941" s="1">
        <v>-4.9805188E-3</v>
      </c>
    </row>
    <row r="4942" spans="1:4" x14ac:dyDescent="0.15">
      <c r="A4942" s="1">
        <v>49.4</v>
      </c>
      <c r="B4942" s="1">
        <v>-5.9872882000000002E-2</v>
      </c>
      <c r="C4942" s="1">
        <v>-6.3433491999999994E-2</v>
      </c>
      <c r="D4942" s="1">
        <v>-8.9896105999999996E-3</v>
      </c>
    </row>
    <row r="4943" spans="1:4" x14ac:dyDescent="0.15">
      <c r="A4943" s="1">
        <v>49.41</v>
      </c>
      <c r="B4943" s="1">
        <v>-4.8918194999999998E-2</v>
      </c>
      <c r="C4943" s="1">
        <v>-6.2441971999999998E-2</v>
      </c>
      <c r="D4943" s="1">
        <v>-1.1559712E-2</v>
      </c>
    </row>
    <row r="4944" spans="1:4" x14ac:dyDescent="0.15">
      <c r="A4944" s="1">
        <v>49.42</v>
      </c>
      <c r="B4944" s="1">
        <v>-4.4094177999999998E-2</v>
      </c>
      <c r="C4944" s="1">
        <v>-6.1482922000000002E-2</v>
      </c>
      <c r="D4944" s="1">
        <v>-1.2694528E-2</v>
      </c>
    </row>
    <row r="4945" spans="1:4" x14ac:dyDescent="0.15">
      <c r="A4945" s="1">
        <v>49.43</v>
      </c>
      <c r="B4945" s="1">
        <v>-4.3811198000000003E-2</v>
      </c>
      <c r="C4945" s="1">
        <v>-5.9541565999999997E-2</v>
      </c>
      <c r="D4945" s="1">
        <v>-1.2326405E-2</v>
      </c>
    </row>
    <row r="4946" spans="1:4" x14ac:dyDescent="0.15">
      <c r="A4946" s="1">
        <v>49.44</v>
      </c>
      <c r="B4946" s="1">
        <v>-4.6164579999999997E-2</v>
      </c>
      <c r="C4946" s="1">
        <v>-5.6983745000000002E-2</v>
      </c>
      <c r="D4946" s="1">
        <v>-1.0976484999999999E-2</v>
      </c>
    </row>
    <row r="4947" spans="1:4" x14ac:dyDescent="0.15">
      <c r="A4947" s="1">
        <v>49.45</v>
      </c>
      <c r="B4947" s="1">
        <v>-5.0135061000000002E-2</v>
      </c>
      <c r="C4947" s="1">
        <v>-5.4399114999999998E-2</v>
      </c>
      <c r="D4947" s="1">
        <v>-8.3267471999999999E-3</v>
      </c>
    </row>
    <row r="4948" spans="1:4" x14ac:dyDescent="0.15">
      <c r="A4948" s="1">
        <v>49.46</v>
      </c>
      <c r="B4948" s="1">
        <v>-5.4632265999999999E-2</v>
      </c>
      <c r="C4948" s="1">
        <v>-5.1803868000000003E-2</v>
      </c>
      <c r="D4948" s="1">
        <v>-4.8609016000000001E-3</v>
      </c>
    </row>
    <row r="4949" spans="1:4" x14ac:dyDescent="0.15">
      <c r="A4949" s="1">
        <v>49.47</v>
      </c>
      <c r="B4949" s="1">
        <v>-5.8033560999999997E-2</v>
      </c>
      <c r="C4949" s="1">
        <v>-4.8730114999999997E-2</v>
      </c>
      <c r="D4949" s="1">
        <v>-7.4890244000000005E-4</v>
      </c>
    </row>
    <row r="4950" spans="1:4" x14ac:dyDescent="0.15">
      <c r="A4950" s="1">
        <v>49.48</v>
      </c>
      <c r="B4950" s="1">
        <v>-5.9975601000000003E-2</v>
      </c>
      <c r="C4950" s="1">
        <v>-4.5349107E-2</v>
      </c>
      <c r="D4950" s="1">
        <v>3.2636447999999998E-3</v>
      </c>
    </row>
    <row r="4951" spans="1:4" x14ac:dyDescent="0.15">
      <c r="A4951" s="1">
        <v>49.49</v>
      </c>
      <c r="B4951" s="1">
        <v>-6.2357174000000001E-2</v>
      </c>
      <c r="C4951" s="1">
        <v>-4.1200110999999998E-2</v>
      </c>
      <c r="D4951" s="1">
        <v>7.2814990000000003E-3</v>
      </c>
    </row>
    <row r="4952" spans="1:4" x14ac:dyDescent="0.15">
      <c r="A4952" s="1">
        <v>49.5</v>
      </c>
      <c r="B4952" s="1">
        <v>-6.6561503999999994E-2</v>
      </c>
      <c r="C4952" s="1">
        <v>-3.5248540000000002E-2</v>
      </c>
      <c r="D4952" s="1">
        <v>1.2987932000000001E-2</v>
      </c>
    </row>
    <row r="4953" spans="1:4" x14ac:dyDescent="0.15">
      <c r="A4953" s="1">
        <v>49.51</v>
      </c>
      <c r="B4953" s="1">
        <v>-7.1822330000000004E-2</v>
      </c>
      <c r="C4953" s="1">
        <v>-2.7500940000000001E-2</v>
      </c>
      <c r="D4953" s="1">
        <v>2.1763601E-2</v>
      </c>
    </row>
    <row r="4954" spans="1:4" x14ac:dyDescent="0.15">
      <c r="A4954" s="1">
        <v>49.52</v>
      </c>
      <c r="B4954" s="1">
        <v>-7.7396425000000005E-2</v>
      </c>
      <c r="C4954" s="1">
        <v>-1.8759456000000001E-2</v>
      </c>
      <c r="D4954" s="1">
        <v>3.2724037999999997E-2</v>
      </c>
    </row>
    <row r="4955" spans="1:4" x14ac:dyDescent="0.15">
      <c r="A4955" s="1">
        <v>49.53</v>
      </c>
      <c r="B4955" s="1">
        <v>-8.3857547000000005E-2</v>
      </c>
      <c r="C4955" s="1">
        <v>-1.0415796999999999E-2</v>
      </c>
      <c r="D4955" s="1">
        <v>4.4165640999999999E-2</v>
      </c>
    </row>
    <row r="4956" spans="1:4" x14ac:dyDescent="0.15">
      <c r="A4956" s="1">
        <v>49.54</v>
      </c>
      <c r="B4956" s="1">
        <v>-9.1368981000000002E-2</v>
      </c>
      <c r="C4956" s="1">
        <v>-3.1113747999999999E-3</v>
      </c>
      <c r="D4956" s="1">
        <v>5.5096209E-2</v>
      </c>
    </row>
    <row r="4957" spans="1:4" x14ac:dyDescent="0.15">
      <c r="A4957" s="1">
        <v>49.55</v>
      </c>
      <c r="B4957" s="1">
        <v>-9.8746136999999998E-2</v>
      </c>
      <c r="C4957" s="1">
        <v>3.2274128000000001E-3</v>
      </c>
      <c r="D4957" s="1">
        <v>6.5683597999999996E-2</v>
      </c>
    </row>
    <row r="4958" spans="1:4" x14ac:dyDescent="0.15">
      <c r="A4958" s="1">
        <v>49.56</v>
      </c>
      <c r="B4958" s="1">
        <v>-0.10441779</v>
      </c>
      <c r="C4958" s="1">
        <v>9.1765953999999993E-3</v>
      </c>
      <c r="D4958" s="1">
        <v>7.6125540000000005E-2</v>
      </c>
    </row>
    <row r="4959" spans="1:4" x14ac:dyDescent="0.15">
      <c r="A4959" s="1">
        <v>49.57</v>
      </c>
      <c r="B4959" s="1">
        <v>-0.10731835000000001</v>
      </c>
      <c r="C4959" s="1">
        <v>1.5396972E-2</v>
      </c>
      <c r="D4959" s="1">
        <v>8.7080168999999999E-2</v>
      </c>
    </row>
    <row r="4960" spans="1:4" x14ac:dyDescent="0.15">
      <c r="A4960" s="1">
        <v>49.58</v>
      </c>
      <c r="B4960" s="1">
        <v>-0.10816539</v>
      </c>
      <c r="C4960" s="1">
        <v>2.2099010999999998E-2</v>
      </c>
      <c r="D4960" s="1">
        <v>9.8620127000000002E-2</v>
      </c>
    </row>
    <row r="4961" spans="1:4" x14ac:dyDescent="0.15">
      <c r="A4961" s="1">
        <v>49.59</v>
      </c>
      <c r="B4961" s="1">
        <v>-0.10867639</v>
      </c>
      <c r="C4961" s="1">
        <v>2.9324887000000001E-2</v>
      </c>
      <c r="D4961" s="1">
        <v>0.10949717</v>
      </c>
    </row>
    <row r="4962" spans="1:4" x14ac:dyDescent="0.15">
      <c r="A4962" s="1">
        <v>49.6</v>
      </c>
      <c r="B4962" s="1">
        <v>-0.11091164000000001</v>
      </c>
      <c r="C4962" s="1">
        <v>3.6808746000000003E-2</v>
      </c>
      <c r="D4962" s="1">
        <v>0.11815567</v>
      </c>
    </row>
    <row r="4963" spans="1:4" x14ac:dyDescent="0.15">
      <c r="A4963" s="1">
        <v>49.61</v>
      </c>
      <c r="B4963" s="1">
        <v>-0.11608727000000001</v>
      </c>
      <c r="C4963" s="1">
        <v>4.3024900999999997E-2</v>
      </c>
      <c r="D4963" s="1">
        <v>0.12415785</v>
      </c>
    </row>
    <row r="4964" spans="1:4" x14ac:dyDescent="0.15">
      <c r="A4964" s="1">
        <v>49.62</v>
      </c>
      <c r="B4964" s="1">
        <v>-0.12274736999999999</v>
      </c>
      <c r="C4964" s="1">
        <v>4.7959792000000001E-2</v>
      </c>
      <c r="D4964" s="1">
        <v>0.12890736999999999</v>
      </c>
    </row>
    <row r="4965" spans="1:4" x14ac:dyDescent="0.15">
      <c r="A4965" s="1">
        <v>49.63</v>
      </c>
      <c r="B4965" s="1">
        <v>-0.12808676999999999</v>
      </c>
      <c r="C4965" s="1">
        <v>5.2594380000000003E-2</v>
      </c>
      <c r="D4965" s="1">
        <v>0.13286028</v>
      </c>
    </row>
    <row r="4966" spans="1:4" x14ac:dyDescent="0.15">
      <c r="A4966" s="1">
        <v>49.64</v>
      </c>
      <c r="B4966" s="1">
        <v>-0.13050374000000001</v>
      </c>
      <c r="C4966" s="1">
        <v>5.7429181000000003E-2</v>
      </c>
      <c r="D4966" s="1">
        <v>0.13528299999999999</v>
      </c>
    </row>
    <row r="4967" spans="1:4" x14ac:dyDescent="0.15">
      <c r="A4967" s="1">
        <v>49.65</v>
      </c>
      <c r="B4967" s="1">
        <v>-0.13063501</v>
      </c>
      <c r="C4967" s="1">
        <v>6.0590921999999998E-2</v>
      </c>
      <c r="D4967" s="1">
        <v>0.13599128999999999</v>
      </c>
    </row>
    <row r="4968" spans="1:4" x14ac:dyDescent="0.15">
      <c r="A4968" s="1">
        <v>49.66</v>
      </c>
      <c r="B4968" s="1">
        <v>-0.12895999</v>
      </c>
      <c r="C4968" s="1">
        <v>6.0689015999999998E-2</v>
      </c>
      <c r="D4968" s="1">
        <v>0.13438939</v>
      </c>
    </row>
    <row r="4969" spans="1:4" x14ac:dyDescent="0.15">
      <c r="A4969" s="1">
        <v>49.67</v>
      </c>
      <c r="B4969" s="1">
        <v>-0.12605778000000001</v>
      </c>
      <c r="C4969" s="1">
        <v>5.7892078999999999E-2</v>
      </c>
      <c r="D4969" s="1">
        <v>0.12993613000000001</v>
      </c>
    </row>
    <row r="4970" spans="1:4" x14ac:dyDescent="0.15">
      <c r="A4970" s="1">
        <v>49.68</v>
      </c>
      <c r="B4970" s="1">
        <v>-0.12222508999999999</v>
      </c>
      <c r="C4970" s="1">
        <v>5.3032803000000003E-2</v>
      </c>
      <c r="D4970" s="1">
        <v>0.12477364000000001</v>
      </c>
    </row>
    <row r="4971" spans="1:4" x14ac:dyDescent="0.15">
      <c r="A4971" s="1">
        <v>49.69</v>
      </c>
      <c r="B4971" s="1">
        <v>-0.11829463</v>
      </c>
      <c r="C4971" s="1">
        <v>4.8558382999999997E-2</v>
      </c>
      <c r="D4971" s="1">
        <v>0.12033634</v>
      </c>
    </row>
    <row r="4972" spans="1:4" x14ac:dyDescent="0.15">
      <c r="A4972" s="1">
        <v>49.7</v>
      </c>
      <c r="B4972" s="1">
        <v>-0.11488669999999999</v>
      </c>
      <c r="C4972" s="1">
        <v>4.5354948999999999E-2</v>
      </c>
      <c r="D4972" s="1">
        <v>0.11651201999999999</v>
      </c>
    </row>
    <row r="4973" spans="1:4" x14ac:dyDescent="0.15">
      <c r="A4973" s="1">
        <v>49.71</v>
      </c>
      <c r="B4973" s="1">
        <v>-0.11245082000000001</v>
      </c>
      <c r="C4973" s="1">
        <v>4.3863856E-2</v>
      </c>
      <c r="D4973" s="1">
        <v>0.11273519</v>
      </c>
    </row>
    <row r="4974" spans="1:4" x14ac:dyDescent="0.15">
      <c r="A4974" s="1">
        <v>49.72</v>
      </c>
      <c r="B4974" s="1">
        <v>-0.1112938</v>
      </c>
      <c r="C4974" s="1">
        <v>4.3615756999999998E-2</v>
      </c>
      <c r="D4974" s="1">
        <v>0.10968959</v>
      </c>
    </row>
    <row r="4975" spans="1:4" x14ac:dyDescent="0.15">
      <c r="A4975" s="1">
        <v>49.73</v>
      </c>
      <c r="B4975" s="1">
        <v>-0.11298780999999999</v>
      </c>
      <c r="C4975" s="1">
        <v>4.3681921999999998E-2</v>
      </c>
      <c r="D4975" s="1">
        <v>0.1073906</v>
      </c>
    </row>
    <row r="4976" spans="1:4" x14ac:dyDescent="0.15">
      <c r="A4976" s="1">
        <v>49.74</v>
      </c>
      <c r="B4976" s="1">
        <v>-0.11810967</v>
      </c>
      <c r="C4976" s="1">
        <v>4.3056839999999999E-2</v>
      </c>
      <c r="D4976" s="1">
        <v>0.10554993999999999</v>
      </c>
    </row>
    <row r="4977" spans="1:4" x14ac:dyDescent="0.15">
      <c r="A4977" s="1">
        <v>49.75</v>
      </c>
      <c r="B4977" s="1">
        <v>-0.12494791</v>
      </c>
      <c r="C4977" s="1">
        <v>4.0892599000000002E-2</v>
      </c>
      <c r="D4977" s="1">
        <v>0.10342289</v>
      </c>
    </row>
    <row r="4978" spans="1:4" x14ac:dyDescent="0.15">
      <c r="A4978" s="1">
        <v>49.76</v>
      </c>
      <c r="B4978" s="1">
        <v>-0.13119437</v>
      </c>
      <c r="C4978" s="1">
        <v>3.7277645999999998E-2</v>
      </c>
      <c r="D4978" s="1">
        <v>0.10079599</v>
      </c>
    </row>
    <row r="4979" spans="1:4" x14ac:dyDescent="0.15">
      <c r="A4979" s="1">
        <v>49.77</v>
      </c>
      <c r="B4979" s="1">
        <v>-0.13525102999999999</v>
      </c>
      <c r="C4979" s="1">
        <v>3.3184432E-2</v>
      </c>
      <c r="D4979" s="1">
        <v>9.8849003000000005E-2</v>
      </c>
    </row>
    <row r="4980" spans="1:4" x14ac:dyDescent="0.15">
      <c r="A4980" s="1">
        <v>49.78</v>
      </c>
      <c r="B4980" s="1">
        <v>-0.13668693000000001</v>
      </c>
      <c r="C4980" s="1">
        <v>2.9600747E-2</v>
      </c>
      <c r="D4980" s="1">
        <v>9.9071702999999997E-2</v>
      </c>
    </row>
    <row r="4981" spans="1:4" x14ac:dyDescent="0.15">
      <c r="A4981" s="1">
        <v>49.79</v>
      </c>
      <c r="B4981" s="1">
        <v>-0.13488164999999999</v>
      </c>
      <c r="C4981" s="1">
        <v>2.5495232E-2</v>
      </c>
      <c r="D4981" s="1">
        <v>9.9979998E-2</v>
      </c>
    </row>
    <row r="4982" spans="1:4" x14ac:dyDescent="0.15">
      <c r="A4982" s="1">
        <v>49.8</v>
      </c>
      <c r="B4982" s="1">
        <v>-0.12964909999999999</v>
      </c>
      <c r="C4982" s="1">
        <v>1.9040516E-2</v>
      </c>
      <c r="D4982" s="1">
        <v>9.8943422000000003E-2</v>
      </c>
    </row>
    <row r="4983" spans="1:4" x14ac:dyDescent="0.15">
      <c r="A4983" s="1">
        <v>49.81</v>
      </c>
      <c r="B4983" s="1">
        <v>-0.12239848</v>
      </c>
      <c r="C4983" s="1">
        <v>1.0114823E-2</v>
      </c>
      <c r="D4983" s="1">
        <v>9.4776399999999997E-2</v>
      </c>
    </row>
    <row r="4984" spans="1:4" x14ac:dyDescent="0.15">
      <c r="A4984" s="1">
        <v>49.82</v>
      </c>
      <c r="B4984" s="1">
        <v>-0.11557357</v>
      </c>
      <c r="C4984" s="1">
        <v>-1.3654911E-3</v>
      </c>
      <c r="D4984" s="1">
        <v>8.9448521000000003E-2</v>
      </c>
    </row>
    <row r="4985" spans="1:4" x14ac:dyDescent="0.15">
      <c r="A4985" s="1">
        <v>49.83</v>
      </c>
      <c r="B4985" s="1">
        <v>-0.11034268</v>
      </c>
      <c r="C4985" s="1">
        <v>-1.5091822E-2</v>
      </c>
      <c r="D4985" s="1">
        <v>8.5812229000000004E-2</v>
      </c>
    </row>
    <row r="4986" spans="1:4" x14ac:dyDescent="0.15">
      <c r="A4986" s="1">
        <v>49.84</v>
      </c>
      <c r="B4986" s="1">
        <v>-0.10560488</v>
      </c>
      <c r="C4986" s="1">
        <v>-2.9602735000000002E-2</v>
      </c>
      <c r="D4986" s="1">
        <v>8.3589666000000007E-2</v>
      </c>
    </row>
    <row r="4987" spans="1:4" x14ac:dyDescent="0.15">
      <c r="A4987" s="1">
        <v>49.85</v>
      </c>
      <c r="B4987" s="1">
        <v>-9.9805542999999997E-2</v>
      </c>
      <c r="C4987" s="1">
        <v>-4.3305455999999999E-2</v>
      </c>
      <c r="D4987" s="1">
        <v>8.0461282999999995E-2</v>
      </c>
    </row>
    <row r="4988" spans="1:4" x14ac:dyDescent="0.15">
      <c r="A4988" s="1">
        <v>49.86</v>
      </c>
      <c r="B4988" s="1">
        <v>-9.2843271000000005E-2</v>
      </c>
      <c r="C4988" s="1">
        <v>-5.5749277999999999E-2</v>
      </c>
      <c r="D4988" s="1">
        <v>7.5318474999999996E-2</v>
      </c>
    </row>
    <row r="4989" spans="1:4" x14ac:dyDescent="0.15">
      <c r="A4989" s="1">
        <v>49.87</v>
      </c>
      <c r="B4989" s="1">
        <v>-8.5642691000000007E-2</v>
      </c>
      <c r="C4989" s="1">
        <v>-6.7048471999999998E-2</v>
      </c>
      <c r="D4989" s="1">
        <v>6.8355551000000001E-2</v>
      </c>
    </row>
    <row r="4990" spans="1:4" x14ac:dyDescent="0.15">
      <c r="A4990" s="1">
        <v>49.88</v>
      </c>
      <c r="B4990" s="1">
        <v>-7.8567954999999995E-2</v>
      </c>
      <c r="C4990" s="1">
        <v>-7.7355914999999997E-2</v>
      </c>
      <c r="D4990" s="1">
        <v>6.0544733000000003E-2</v>
      </c>
    </row>
    <row r="4991" spans="1:4" x14ac:dyDescent="0.15">
      <c r="A4991" s="1">
        <v>49.89</v>
      </c>
      <c r="B4991" s="1">
        <v>-7.1463412000000004E-2</v>
      </c>
      <c r="C4991" s="1">
        <v>-8.6788311000000007E-2</v>
      </c>
      <c r="D4991" s="1">
        <v>5.2899316000000002E-2</v>
      </c>
    </row>
    <row r="4992" spans="1:4" x14ac:dyDescent="0.15">
      <c r="A4992" s="1">
        <v>49.9</v>
      </c>
      <c r="B4992" s="1">
        <v>-6.4398533999999993E-2</v>
      </c>
      <c r="C4992" s="1">
        <v>-9.50376E-2</v>
      </c>
      <c r="D4992" s="1">
        <v>4.5739843000000002E-2</v>
      </c>
    </row>
    <row r="4993" spans="1:4" x14ac:dyDescent="0.15">
      <c r="A4993" s="1">
        <v>49.91</v>
      </c>
      <c r="B4993" s="1">
        <v>-5.7916149E-2</v>
      </c>
      <c r="C4993" s="1">
        <v>-0.10131916000000001</v>
      </c>
      <c r="D4993" s="1">
        <v>3.9575621999999998E-2</v>
      </c>
    </row>
    <row r="4994" spans="1:4" x14ac:dyDescent="0.15">
      <c r="A4994" s="1">
        <v>49.92</v>
      </c>
      <c r="B4994" s="1">
        <v>-5.2568202000000001E-2</v>
      </c>
      <c r="C4994" s="1">
        <v>-0.10480436</v>
      </c>
      <c r="D4994" s="1">
        <v>3.5121413999999997E-2</v>
      </c>
    </row>
    <row r="4995" spans="1:4" x14ac:dyDescent="0.15">
      <c r="A4995" s="1">
        <v>49.93</v>
      </c>
      <c r="B4995" s="1">
        <v>-4.7830504000000003E-2</v>
      </c>
      <c r="C4995" s="1">
        <v>-0.10598414</v>
      </c>
      <c r="D4995" s="1">
        <v>3.3036037999999997E-2</v>
      </c>
    </row>
    <row r="4996" spans="1:4" x14ac:dyDescent="0.15">
      <c r="A4996" s="1">
        <v>49.94</v>
      </c>
      <c r="B4996" s="1">
        <v>-4.3371350000000003E-2</v>
      </c>
      <c r="C4996" s="1">
        <v>-0.10611481</v>
      </c>
      <c r="D4996" s="1">
        <v>3.2263611999999997E-2</v>
      </c>
    </row>
    <row r="4997" spans="1:4" x14ac:dyDescent="0.15">
      <c r="A4997" s="1">
        <v>49.95</v>
      </c>
      <c r="B4997" s="1">
        <v>-3.7878790000000002E-2</v>
      </c>
      <c r="C4997" s="1">
        <v>-0.10508684</v>
      </c>
      <c r="D4997" s="1">
        <v>3.2616514999999999E-2</v>
      </c>
    </row>
    <row r="4998" spans="1:4" x14ac:dyDescent="0.15">
      <c r="A4998" s="1">
        <v>49.96</v>
      </c>
      <c r="B4998" s="1">
        <v>-2.9578567E-2</v>
      </c>
      <c r="C4998" s="1">
        <v>-0.10278242</v>
      </c>
      <c r="D4998" s="1">
        <v>3.4129446000000001E-2</v>
      </c>
    </row>
    <row r="4999" spans="1:4" x14ac:dyDescent="0.15">
      <c r="A4999" s="1">
        <v>49.97</v>
      </c>
      <c r="B4999" s="1">
        <v>-1.748152E-2</v>
      </c>
      <c r="C4999" s="1">
        <v>-0.10053805</v>
      </c>
      <c r="D4999" s="1">
        <v>3.5228450000000001E-2</v>
      </c>
    </row>
    <row r="5000" spans="1:4" x14ac:dyDescent="0.15">
      <c r="A5000" s="1">
        <v>49.98</v>
      </c>
      <c r="B5000" s="1">
        <v>-1.8663305E-3</v>
      </c>
      <c r="C5000" s="1">
        <v>-0.10034037</v>
      </c>
      <c r="D5000" s="1">
        <v>3.3984254999999998E-2</v>
      </c>
    </row>
    <row r="5001" spans="1:4" x14ac:dyDescent="0.15">
      <c r="A5001" s="1">
        <v>49.99</v>
      </c>
      <c r="B5001" s="1">
        <v>1.6617407000000001E-2</v>
      </c>
      <c r="C5001" s="1">
        <v>-0.10224794</v>
      </c>
      <c r="D5001" s="1">
        <v>3.0473483999999999E-2</v>
      </c>
    </row>
    <row r="5002" spans="1:4" x14ac:dyDescent="0.15">
      <c r="A5002" s="1">
        <v>50</v>
      </c>
      <c r="B5002" s="1">
        <v>3.6787133999999999E-2</v>
      </c>
      <c r="C5002" s="1">
        <v>-0.10483138</v>
      </c>
      <c r="D5002" s="1">
        <v>2.6146691E-2</v>
      </c>
    </row>
    <row r="5003" spans="1:4" x14ac:dyDescent="0.15">
      <c r="A5003" s="1">
        <v>50.01</v>
      </c>
      <c r="B5003" s="1">
        <v>5.6586982000000001E-2</v>
      </c>
      <c r="C5003" s="1">
        <v>-0.10679567</v>
      </c>
      <c r="D5003" s="1">
        <v>2.1610491999999999E-2</v>
      </c>
    </row>
    <row r="5004" spans="1:4" x14ac:dyDescent="0.15">
      <c r="A5004" s="1">
        <v>50.02</v>
      </c>
      <c r="B5004" s="1">
        <v>7.4015593000000005E-2</v>
      </c>
      <c r="C5004" s="1">
        <v>-0.10739988</v>
      </c>
      <c r="D5004" s="1">
        <v>1.6304530000000001E-2</v>
      </c>
    </row>
    <row r="5005" spans="1:4" x14ac:dyDescent="0.15">
      <c r="A5005" s="1">
        <v>50.03</v>
      </c>
      <c r="B5005" s="1">
        <v>8.8512656999999995E-2</v>
      </c>
      <c r="C5005" s="1">
        <v>-0.10555929999999999</v>
      </c>
      <c r="D5005" s="1">
        <v>9.0185370999999997E-3</v>
      </c>
    </row>
    <row r="5006" spans="1:4" x14ac:dyDescent="0.15">
      <c r="A5006" s="1">
        <v>50.04</v>
      </c>
      <c r="B5006" s="1">
        <v>0.10000497999999999</v>
      </c>
      <c r="C5006" s="1">
        <v>-0.10132581</v>
      </c>
      <c r="D5006" s="1">
        <v>-8.0371602999999999E-4</v>
      </c>
    </row>
    <row r="5007" spans="1:4" x14ac:dyDescent="0.15">
      <c r="A5007" s="1">
        <v>50.05</v>
      </c>
      <c r="B5007" s="1">
        <v>0.10799452</v>
      </c>
      <c r="C5007" s="1">
        <v>-9.4705444999999999E-2</v>
      </c>
      <c r="D5007" s="1">
        <v>-1.254332E-2</v>
      </c>
    </row>
    <row r="5008" spans="1:4" x14ac:dyDescent="0.15">
      <c r="A5008" s="1">
        <v>50.06</v>
      </c>
      <c r="B5008" s="1">
        <v>0.11204391</v>
      </c>
      <c r="C5008" s="1">
        <v>-8.5763846000000005E-2</v>
      </c>
      <c r="D5008" s="1">
        <v>-2.4896041000000001E-2</v>
      </c>
    </row>
    <row r="5009" spans="1:4" x14ac:dyDescent="0.15">
      <c r="A5009" s="1">
        <v>50.07</v>
      </c>
      <c r="B5009" s="1">
        <v>0.11300814000000001</v>
      </c>
      <c r="C5009" s="1">
        <v>-7.5169572000000004E-2</v>
      </c>
      <c r="D5009" s="1">
        <v>-3.7771473999999999E-2</v>
      </c>
    </row>
    <row r="5010" spans="1:4" x14ac:dyDescent="0.15">
      <c r="A5010" s="1">
        <v>50.08</v>
      </c>
      <c r="B5010" s="1">
        <v>0.11292634999999999</v>
      </c>
      <c r="C5010" s="1">
        <v>-6.4569113999999997E-2</v>
      </c>
      <c r="D5010" s="1">
        <v>-5.1325427999999999E-2</v>
      </c>
    </row>
    <row r="5011" spans="1:4" x14ac:dyDescent="0.15">
      <c r="A5011" s="1">
        <v>50.09</v>
      </c>
      <c r="B5011" s="1">
        <v>0.11358111999999999</v>
      </c>
      <c r="C5011" s="1">
        <v>-5.5265429999999997E-2</v>
      </c>
      <c r="D5011" s="1">
        <v>-6.5179565999999994E-2</v>
      </c>
    </row>
    <row r="5012" spans="1:4" x14ac:dyDescent="0.15">
      <c r="A5012" s="1">
        <v>50.1</v>
      </c>
      <c r="B5012" s="1">
        <v>0.11541073</v>
      </c>
      <c r="C5012" s="1">
        <v>-4.8217351999999998E-2</v>
      </c>
      <c r="D5012" s="1">
        <v>-7.8631744000000003E-2</v>
      </c>
    </row>
    <row r="5013" spans="1:4" x14ac:dyDescent="0.15">
      <c r="A5013" s="1">
        <v>50.11</v>
      </c>
      <c r="B5013" s="1">
        <v>0.11760300999999999</v>
      </c>
      <c r="C5013" s="1">
        <v>-4.3287869E-2</v>
      </c>
      <c r="D5013" s="1">
        <v>-9.0081403000000004E-2</v>
      </c>
    </row>
    <row r="5014" spans="1:4" x14ac:dyDescent="0.15">
      <c r="A5014" s="1">
        <v>50.12</v>
      </c>
      <c r="B5014" s="1">
        <v>0.11871074</v>
      </c>
      <c r="C5014" s="1">
        <v>-3.9469796000000001E-2</v>
      </c>
      <c r="D5014" s="1">
        <v>-9.9472451000000003E-2</v>
      </c>
    </row>
    <row r="5015" spans="1:4" x14ac:dyDescent="0.15">
      <c r="A5015" s="1">
        <v>50.13</v>
      </c>
      <c r="B5015" s="1">
        <v>0.11734838</v>
      </c>
      <c r="C5015" s="1">
        <v>-3.5592129E-2</v>
      </c>
      <c r="D5015" s="1">
        <v>-0.10837094999999999</v>
      </c>
    </row>
    <row r="5016" spans="1:4" x14ac:dyDescent="0.15">
      <c r="A5016" s="1">
        <v>50.14</v>
      </c>
      <c r="B5016" s="1">
        <v>0.11270035</v>
      </c>
      <c r="C5016" s="1">
        <v>-3.1472268999999997E-2</v>
      </c>
      <c r="D5016" s="1">
        <v>-0.11788883999999999</v>
      </c>
    </row>
    <row r="5017" spans="1:4" x14ac:dyDescent="0.15">
      <c r="A5017" s="1">
        <v>50.15</v>
      </c>
      <c r="B5017" s="1">
        <v>0.10549918</v>
      </c>
      <c r="C5017" s="1">
        <v>-2.6747857E-2</v>
      </c>
      <c r="D5017" s="1">
        <v>-0.12754219999999999</v>
      </c>
    </row>
    <row r="5018" spans="1:4" x14ac:dyDescent="0.15">
      <c r="A5018" s="1">
        <v>50.16</v>
      </c>
      <c r="B5018" s="1">
        <v>9.7034304000000002E-2</v>
      </c>
      <c r="C5018" s="1">
        <v>-2.1539539999999999E-2</v>
      </c>
      <c r="D5018" s="1">
        <v>-0.13606802000000001</v>
      </c>
    </row>
    <row r="5019" spans="1:4" x14ac:dyDescent="0.15">
      <c r="A5019" s="1">
        <v>50.17</v>
      </c>
      <c r="B5019" s="1">
        <v>8.8231030000000002E-2</v>
      </c>
      <c r="C5019" s="1">
        <v>-1.6528010999999999E-2</v>
      </c>
      <c r="D5019" s="1">
        <v>-0.14307402999999999</v>
      </c>
    </row>
    <row r="5020" spans="1:4" x14ac:dyDescent="0.15">
      <c r="A5020" s="1">
        <v>50.18</v>
      </c>
      <c r="B5020" s="1">
        <v>7.9512293999999997E-2</v>
      </c>
      <c r="C5020" s="1">
        <v>-1.3230682000000001E-2</v>
      </c>
      <c r="D5020" s="1">
        <v>-0.14996014999999999</v>
      </c>
    </row>
    <row r="5021" spans="1:4" x14ac:dyDescent="0.15">
      <c r="A5021" s="1">
        <v>50.19</v>
      </c>
      <c r="B5021" s="1">
        <v>7.1285155000000003E-2</v>
      </c>
      <c r="C5021" s="1">
        <v>-1.2008306999999999E-2</v>
      </c>
      <c r="D5021" s="1">
        <v>-0.15674658999999999</v>
      </c>
    </row>
    <row r="5022" spans="1:4" x14ac:dyDescent="0.15">
      <c r="A5022" s="1">
        <v>50.2</v>
      </c>
      <c r="B5022" s="1">
        <v>6.4242333999999998E-2</v>
      </c>
      <c r="C5022" s="1">
        <v>-1.1800717E-2</v>
      </c>
      <c r="D5022" s="1">
        <v>-0.16261754</v>
      </c>
    </row>
    <row r="5023" spans="1:4" x14ac:dyDescent="0.15">
      <c r="A5023" s="1">
        <v>50.21</v>
      </c>
      <c r="B5023" s="1">
        <v>5.8849968000000002E-2</v>
      </c>
      <c r="C5023" s="1">
        <v>-1.2187764E-2</v>
      </c>
      <c r="D5023" s="1">
        <v>-0.16656735</v>
      </c>
    </row>
    <row r="5024" spans="1:4" x14ac:dyDescent="0.15">
      <c r="A5024" s="1">
        <v>50.22</v>
      </c>
      <c r="B5024" s="1">
        <v>5.5461763999999997E-2</v>
      </c>
      <c r="C5024" s="1">
        <v>-1.1940032999999999E-2</v>
      </c>
      <c r="D5024" s="1">
        <v>-0.16738800000000001</v>
      </c>
    </row>
    <row r="5025" spans="1:4" x14ac:dyDescent="0.15">
      <c r="A5025" s="1">
        <v>50.23</v>
      </c>
      <c r="B5025" s="1">
        <v>5.2940091000000002E-2</v>
      </c>
      <c r="C5025" s="1">
        <v>-1.0451245E-2</v>
      </c>
      <c r="D5025" s="1">
        <v>-0.16588810000000001</v>
      </c>
    </row>
    <row r="5026" spans="1:4" x14ac:dyDescent="0.15">
      <c r="A5026" s="1">
        <v>50.24</v>
      </c>
      <c r="B5026" s="1">
        <v>4.9724161000000003E-2</v>
      </c>
      <c r="C5026" s="1">
        <v>-7.5786307000000001E-3</v>
      </c>
      <c r="D5026" s="1">
        <v>-0.16338192000000001</v>
      </c>
    </row>
    <row r="5027" spans="1:4" x14ac:dyDescent="0.15">
      <c r="A5027" s="1">
        <v>50.25</v>
      </c>
      <c r="B5027" s="1">
        <v>4.5176989000000001E-2</v>
      </c>
      <c r="C5027" s="1">
        <v>-3.2084507000000001E-3</v>
      </c>
      <c r="D5027" s="1">
        <v>-0.15984269000000001</v>
      </c>
    </row>
    <row r="5028" spans="1:4" x14ac:dyDescent="0.15">
      <c r="A5028" s="1">
        <v>50.26</v>
      </c>
      <c r="B5028" s="1">
        <v>3.9868769999999998E-2</v>
      </c>
      <c r="C5028" s="1">
        <v>2.7841348E-3</v>
      </c>
      <c r="D5028" s="1">
        <v>-0.15498584000000001</v>
      </c>
    </row>
    <row r="5029" spans="1:4" x14ac:dyDescent="0.15">
      <c r="A5029" s="1">
        <v>50.27</v>
      </c>
      <c r="B5029" s="1">
        <v>3.4999978000000001E-2</v>
      </c>
      <c r="C5029" s="1">
        <v>9.8443572000000007E-3</v>
      </c>
      <c r="D5029" s="1">
        <v>-0.15007108</v>
      </c>
    </row>
    <row r="5030" spans="1:4" x14ac:dyDescent="0.15">
      <c r="A5030" s="1">
        <v>50.28</v>
      </c>
      <c r="B5030" s="1">
        <v>3.0514686999999999E-2</v>
      </c>
      <c r="C5030" s="1">
        <v>1.8007876999999999E-2</v>
      </c>
      <c r="D5030" s="1">
        <v>-0.14623433999999999</v>
      </c>
    </row>
    <row r="5031" spans="1:4" x14ac:dyDescent="0.15">
      <c r="A5031" s="1">
        <v>50.29</v>
      </c>
      <c r="B5031" s="1">
        <v>2.5820717E-2</v>
      </c>
      <c r="C5031" s="1">
        <v>2.7579836999999999E-2</v>
      </c>
      <c r="D5031" s="1">
        <v>-0.14311693</v>
      </c>
    </row>
    <row r="5032" spans="1:4" x14ac:dyDescent="0.15">
      <c r="A5032" s="1">
        <v>50.3</v>
      </c>
      <c r="B5032" s="1">
        <v>2.1911480000000001E-2</v>
      </c>
      <c r="C5032" s="1">
        <v>3.6961089000000003E-2</v>
      </c>
      <c r="D5032" s="1">
        <v>-0.14070067</v>
      </c>
    </row>
    <row r="5033" spans="1:4" x14ac:dyDescent="0.15">
      <c r="A5033" s="1">
        <v>50.31</v>
      </c>
      <c r="B5033" s="1">
        <v>1.9215854000000001E-2</v>
      </c>
      <c r="C5033" s="1">
        <v>4.3607140000000003E-2</v>
      </c>
      <c r="D5033" s="1">
        <v>-0.14013110000000001</v>
      </c>
    </row>
    <row r="5034" spans="1:4" x14ac:dyDescent="0.15">
      <c r="A5034" s="1">
        <v>50.32</v>
      </c>
      <c r="B5034" s="1">
        <v>1.7171898000000001E-2</v>
      </c>
      <c r="C5034" s="1">
        <v>4.6832290999999998E-2</v>
      </c>
      <c r="D5034" s="1">
        <v>-0.14165225000000001</v>
      </c>
    </row>
    <row r="5035" spans="1:4" x14ac:dyDescent="0.15">
      <c r="A5035" s="1">
        <v>50.33</v>
      </c>
      <c r="B5035" s="1">
        <v>1.4961814E-2</v>
      </c>
      <c r="C5035" s="1">
        <v>4.7228829999999999E-2</v>
      </c>
      <c r="D5035" s="1">
        <v>-0.14364896999999999</v>
      </c>
    </row>
    <row r="5036" spans="1:4" x14ac:dyDescent="0.15">
      <c r="A5036" s="1">
        <v>50.34</v>
      </c>
      <c r="B5036" s="1">
        <v>1.2351954E-2</v>
      </c>
      <c r="C5036" s="1">
        <v>4.6649833000000002E-2</v>
      </c>
      <c r="D5036" s="1">
        <v>-0.14434464</v>
      </c>
    </row>
    <row r="5037" spans="1:4" x14ac:dyDescent="0.15">
      <c r="A5037" s="1">
        <v>50.35</v>
      </c>
      <c r="B5037" s="1">
        <v>9.0388841999999997E-3</v>
      </c>
      <c r="C5037" s="1">
        <v>4.6244315000000001E-2</v>
      </c>
      <c r="D5037" s="1">
        <v>-0.14340739</v>
      </c>
    </row>
    <row r="5038" spans="1:4" x14ac:dyDescent="0.15">
      <c r="A5038" s="1">
        <v>50.36</v>
      </c>
      <c r="B5038" s="1">
        <v>6.1021642000000003E-3</v>
      </c>
      <c r="C5038" s="1">
        <v>4.6032511999999998E-2</v>
      </c>
      <c r="D5038" s="1">
        <v>-0.14096707999999999</v>
      </c>
    </row>
    <row r="5039" spans="1:4" x14ac:dyDescent="0.15">
      <c r="A5039" s="1">
        <v>50.37</v>
      </c>
      <c r="B5039" s="1">
        <v>4.7620142999999998E-3</v>
      </c>
      <c r="C5039" s="1">
        <v>4.5634571999999998E-2</v>
      </c>
      <c r="D5039" s="1">
        <v>-0.13704174999999999</v>
      </c>
    </row>
    <row r="5040" spans="1:4" x14ac:dyDescent="0.15">
      <c r="A5040" s="1">
        <v>50.38</v>
      </c>
      <c r="B5040" s="1">
        <v>4.6332880999999998E-3</v>
      </c>
      <c r="C5040" s="1">
        <v>4.4905134999999999E-2</v>
      </c>
      <c r="D5040" s="1">
        <v>-0.13192166999999999</v>
      </c>
    </row>
    <row r="5041" spans="1:4" x14ac:dyDescent="0.15">
      <c r="A5041" s="1">
        <v>50.39</v>
      </c>
      <c r="B5041" s="1">
        <v>3.9116994000000004E-3</v>
      </c>
      <c r="C5041" s="1">
        <v>4.4032685000000002E-2</v>
      </c>
      <c r="D5041" s="1">
        <v>-0.12582476000000001</v>
      </c>
    </row>
    <row r="5042" spans="1:4" x14ac:dyDescent="0.15">
      <c r="A5042" s="1">
        <v>50.4</v>
      </c>
      <c r="B5042" s="1">
        <v>1.3500213E-3</v>
      </c>
      <c r="C5042" s="1">
        <v>4.2960369999999998E-2</v>
      </c>
      <c r="D5042" s="1">
        <v>-0.11943209</v>
      </c>
    </row>
    <row r="5043" spans="1:4" x14ac:dyDescent="0.15">
      <c r="A5043" s="1">
        <v>50.41</v>
      </c>
      <c r="B5043" s="1">
        <v>-2.6857119999999998E-3</v>
      </c>
      <c r="C5043" s="1">
        <v>4.0819630000000003E-2</v>
      </c>
      <c r="D5043" s="1">
        <v>-0.11332233</v>
      </c>
    </row>
    <row r="5044" spans="1:4" x14ac:dyDescent="0.15">
      <c r="A5044" s="1">
        <v>50.42</v>
      </c>
      <c r="B5044" s="1">
        <v>-7.3350489999999997E-3</v>
      </c>
      <c r="C5044" s="1">
        <v>3.7339349000000001E-2</v>
      </c>
      <c r="D5044" s="1">
        <v>-0.10769483000000001</v>
      </c>
    </row>
    <row r="5045" spans="1:4" x14ac:dyDescent="0.15">
      <c r="A5045" s="1">
        <v>50.43</v>
      </c>
      <c r="B5045" s="1">
        <v>-1.1535458E-2</v>
      </c>
      <c r="C5045" s="1">
        <v>3.3882474000000003E-2</v>
      </c>
      <c r="D5045" s="1">
        <v>-0.10297742999999999</v>
      </c>
    </row>
    <row r="5046" spans="1:4" x14ac:dyDescent="0.15">
      <c r="A5046" s="1">
        <v>50.44</v>
      </c>
      <c r="B5046" s="1">
        <v>-1.3596831E-2</v>
      </c>
      <c r="C5046" s="1">
        <v>3.3421114000000002E-2</v>
      </c>
      <c r="D5046" s="1">
        <v>-9.9157061000000005E-2</v>
      </c>
    </row>
    <row r="5047" spans="1:4" x14ac:dyDescent="0.15">
      <c r="A5047" s="1">
        <v>50.45</v>
      </c>
      <c r="B5047" s="1">
        <v>-1.2627579999999999E-2</v>
      </c>
      <c r="C5047" s="1">
        <v>3.6736264999999997E-2</v>
      </c>
      <c r="D5047" s="1">
        <v>-9.5989422000000005E-2</v>
      </c>
    </row>
    <row r="5048" spans="1:4" x14ac:dyDescent="0.15">
      <c r="A5048" s="1">
        <v>50.46</v>
      </c>
      <c r="B5048" s="1">
        <v>-9.0481173000000002E-3</v>
      </c>
      <c r="C5048" s="1">
        <v>4.2271320000000001E-2</v>
      </c>
      <c r="D5048" s="1">
        <v>-9.2428000999999996E-2</v>
      </c>
    </row>
    <row r="5049" spans="1:4" x14ac:dyDescent="0.15">
      <c r="A5049" s="1">
        <v>50.47</v>
      </c>
      <c r="B5049" s="1">
        <v>-3.8279324000000002E-3</v>
      </c>
      <c r="C5049" s="1">
        <v>4.7476561E-2</v>
      </c>
      <c r="D5049" s="1">
        <v>-8.7850369999999997E-2</v>
      </c>
    </row>
    <row r="5050" spans="1:4" x14ac:dyDescent="0.15">
      <c r="A5050" s="1">
        <v>50.48</v>
      </c>
      <c r="B5050" s="1">
        <v>1.1542468999999999E-3</v>
      </c>
      <c r="C5050" s="1">
        <v>5.0193996999999997E-2</v>
      </c>
      <c r="D5050" s="1">
        <v>-8.1645330000000002E-2</v>
      </c>
    </row>
    <row r="5051" spans="1:4" x14ac:dyDescent="0.15">
      <c r="A5051" s="1">
        <v>50.49</v>
      </c>
      <c r="B5051" s="1">
        <v>4.689024E-3</v>
      </c>
      <c r="C5051" s="1">
        <v>5.0287966000000003E-2</v>
      </c>
      <c r="D5051" s="1">
        <v>-7.4721841999999997E-2</v>
      </c>
    </row>
    <row r="5052" spans="1:4" x14ac:dyDescent="0.15">
      <c r="A5052" s="1">
        <v>50.5</v>
      </c>
      <c r="B5052" s="1">
        <v>6.4507215000000001E-3</v>
      </c>
      <c r="C5052" s="1">
        <v>4.8914746000000002E-2</v>
      </c>
      <c r="D5052" s="1">
        <v>-6.8355364000000002E-2</v>
      </c>
    </row>
    <row r="5053" spans="1:4" x14ac:dyDescent="0.15">
      <c r="A5053" s="1">
        <v>50.51</v>
      </c>
      <c r="B5053" s="1">
        <v>6.5830426000000001E-3</v>
      </c>
      <c r="C5053" s="1">
        <v>4.7646283999999997E-2</v>
      </c>
      <c r="D5053" s="1">
        <v>-6.2069540999999999E-2</v>
      </c>
    </row>
    <row r="5054" spans="1:4" x14ac:dyDescent="0.15">
      <c r="A5054" s="1">
        <v>50.52</v>
      </c>
      <c r="B5054" s="1">
        <v>6.1796678000000001E-3</v>
      </c>
      <c r="C5054" s="1">
        <v>4.8214543999999998E-2</v>
      </c>
      <c r="D5054" s="1">
        <v>-5.4503721999999998E-2</v>
      </c>
    </row>
    <row r="5055" spans="1:4" x14ac:dyDescent="0.15">
      <c r="A5055" s="1">
        <v>50.53</v>
      </c>
      <c r="B5055" s="1">
        <v>6.2506096000000001E-3</v>
      </c>
      <c r="C5055" s="1">
        <v>5.0873067000000001E-2</v>
      </c>
      <c r="D5055" s="1">
        <v>-4.4744440000000003E-2</v>
      </c>
    </row>
    <row r="5056" spans="1:4" x14ac:dyDescent="0.15">
      <c r="A5056" s="1">
        <v>50.54</v>
      </c>
      <c r="B5056" s="1">
        <v>6.1279461E-3</v>
      </c>
      <c r="C5056" s="1">
        <v>5.4562599000000003E-2</v>
      </c>
      <c r="D5056" s="1">
        <v>-3.2935392000000001E-2</v>
      </c>
    </row>
    <row r="5057" spans="1:4" x14ac:dyDescent="0.15">
      <c r="A5057" s="1">
        <v>50.55</v>
      </c>
      <c r="B5057" s="1">
        <v>3.9145962000000003E-3</v>
      </c>
      <c r="C5057" s="1">
        <v>5.7860017999999999E-2</v>
      </c>
      <c r="D5057" s="1">
        <v>-2.0981820000000002E-2</v>
      </c>
    </row>
    <row r="5058" spans="1:4" x14ac:dyDescent="0.15">
      <c r="A5058" s="1">
        <v>50.56</v>
      </c>
      <c r="B5058" s="1">
        <v>-2.0461118E-3</v>
      </c>
      <c r="C5058" s="1">
        <v>6.0127692000000003E-2</v>
      </c>
      <c r="D5058" s="1">
        <v>-9.5856996000000007E-3</v>
      </c>
    </row>
    <row r="5059" spans="1:4" x14ac:dyDescent="0.15">
      <c r="A5059" s="1">
        <v>50.57</v>
      </c>
      <c r="B5059" s="1">
        <v>-1.2415257000000001E-2</v>
      </c>
      <c r="C5059" s="1">
        <v>6.1237178000000003E-2</v>
      </c>
      <c r="D5059" s="1">
        <v>1.9152295E-3</v>
      </c>
    </row>
    <row r="5060" spans="1:4" x14ac:dyDescent="0.15">
      <c r="A5060" s="1">
        <v>50.58</v>
      </c>
      <c r="B5060" s="1">
        <v>-2.6283391E-2</v>
      </c>
      <c r="C5060" s="1">
        <v>6.1365873000000001E-2</v>
      </c>
      <c r="D5060" s="1">
        <v>1.4580938999999999E-2</v>
      </c>
    </row>
    <row r="5061" spans="1:4" x14ac:dyDescent="0.15">
      <c r="A5061" s="1">
        <v>50.59</v>
      </c>
      <c r="B5061" s="1">
        <v>-4.1274022E-2</v>
      </c>
      <c r="C5061" s="1">
        <v>6.1078835999999997E-2</v>
      </c>
      <c r="D5061" s="1">
        <v>2.8554866000000002E-2</v>
      </c>
    </row>
    <row r="5062" spans="1:4" x14ac:dyDescent="0.15">
      <c r="A5062" s="1">
        <v>50.6</v>
      </c>
      <c r="B5062" s="1">
        <v>-5.5067782000000003E-2</v>
      </c>
      <c r="C5062" s="1">
        <v>6.0107961000000001E-2</v>
      </c>
      <c r="D5062" s="1">
        <v>4.2841340999999998E-2</v>
      </c>
    </row>
    <row r="5063" spans="1:4" x14ac:dyDescent="0.15">
      <c r="A5063" s="1">
        <v>50.61</v>
      </c>
      <c r="B5063" s="1">
        <v>-6.5969599000000004E-2</v>
      </c>
      <c r="C5063" s="1">
        <v>5.8660153E-2</v>
      </c>
      <c r="D5063" s="1">
        <v>5.5785570999999999E-2</v>
      </c>
    </row>
    <row r="5064" spans="1:4" x14ac:dyDescent="0.15">
      <c r="A5064" s="1">
        <v>50.62</v>
      </c>
      <c r="B5064" s="1">
        <v>-7.3110124999999998E-2</v>
      </c>
      <c r="C5064" s="1">
        <v>5.7333593000000002E-2</v>
      </c>
      <c r="D5064" s="1">
        <v>6.6825103999999996E-2</v>
      </c>
    </row>
    <row r="5065" spans="1:4" x14ac:dyDescent="0.15">
      <c r="A5065" s="1">
        <v>50.63</v>
      </c>
      <c r="B5065" s="1">
        <v>-7.6796011999999997E-2</v>
      </c>
      <c r="C5065" s="1">
        <v>5.7006805000000001E-2</v>
      </c>
      <c r="D5065" s="1">
        <v>7.6270025000000005E-2</v>
      </c>
    </row>
    <row r="5066" spans="1:4" x14ac:dyDescent="0.15">
      <c r="A5066" s="1">
        <v>50.64</v>
      </c>
      <c r="B5066" s="1">
        <v>-7.8409728999999997E-2</v>
      </c>
      <c r="C5066" s="1">
        <v>5.8362550999999999E-2</v>
      </c>
      <c r="D5066" s="1">
        <v>8.4393545E-2</v>
      </c>
    </row>
    <row r="5067" spans="1:4" x14ac:dyDescent="0.15">
      <c r="A5067" s="1">
        <v>50.65</v>
      </c>
      <c r="B5067" s="1">
        <v>-7.9571179000000006E-2</v>
      </c>
      <c r="C5067" s="1">
        <v>6.1454098999999998E-2</v>
      </c>
      <c r="D5067" s="1">
        <v>9.0719074999999996E-2</v>
      </c>
    </row>
    <row r="5068" spans="1:4" x14ac:dyDescent="0.15">
      <c r="A5068" s="1">
        <v>50.66</v>
      </c>
      <c r="B5068" s="1">
        <v>-8.1869351000000007E-2</v>
      </c>
      <c r="C5068" s="1">
        <v>6.6074591000000002E-2</v>
      </c>
      <c r="D5068" s="1">
        <v>9.4193623000000004E-2</v>
      </c>
    </row>
    <row r="5069" spans="1:4" x14ac:dyDescent="0.15">
      <c r="A5069" s="1">
        <v>50.67</v>
      </c>
      <c r="B5069" s="1">
        <v>-8.6795099000000001E-2</v>
      </c>
      <c r="C5069" s="1">
        <v>7.0891362999999999E-2</v>
      </c>
      <c r="D5069" s="1">
        <v>9.5865923000000006E-2</v>
      </c>
    </row>
    <row r="5070" spans="1:4" x14ac:dyDescent="0.15">
      <c r="A5070" s="1">
        <v>50.68</v>
      </c>
      <c r="B5070" s="1">
        <v>-9.4636421999999998E-2</v>
      </c>
      <c r="C5070" s="1">
        <v>7.5293804000000006E-2</v>
      </c>
      <c r="D5070" s="1">
        <v>9.7009316999999998E-2</v>
      </c>
    </row>
    <row r="5071" spans="1:4" x14ac:dyDescent="0.15">
      <c r="A5071" s="1">
        <v>50.69</v>
      </c>
      <c r="B5071" s="1">
        <v>-0.10378986</v>
      </c>
      <c r="C5071" s="1">
        <v>7.9174781999999999E-2</v>
      </c>
      <c r="D5071" s="1">
        <v>9.8664957999999997E-2</v>
      </c>
    </row>
    <row r="5072" spans="1:4" x14ac:dyDescent="0.15">
      <c r="A5072" s="1">
        <v>50.7</v>
      </c>
      <c r="B5072" s="1">
        <v>-0.11171093</v>
      </c>
      <c r="C5072" s="1">
        <v>8.2148134999999997E-2</v>
      </c>
      <c r="D5072" s="1">
        <v>0.10109585</v>
      </c>
    </row>
    <row r="5073" spans="1:4" x14ac:dyDescent="0.15">
      <c r="A5073" s="1">
        <v>50.71</v>
      </c>
      <c r="B5073" s="1">
        <v>-0.11667258</v>
      </c>
      <c r="C5073" s="1">
        <v>8.3169225999999999E-2</v>
      </c>
      <c r="D5073" s="1">
        <v>0.1031697</v>
      </c>
    </row>
    <row r="5074" spans="1:4" x14ac:dyDescent="0.15">
      <c r="A5074" s="1">
        <v>50.72</v>
      </c>
      <c r="B5074" s="1">
        <v>-0.11868612000000001</v>
      </c>
      <c r="C5074" s="1">
        <v>8.1537271999999994E-2</v>
      </c>
      <c r="D5074" s="1">
        <v>0.10485841</v>
      </c>
    </row>
    <row r="5075" spans="1:4" x14ac:dyDescent="0.15">
      <c r="A5075" s="1">
        <v>50.73</v>
      </c>
      <c r="B5075" s="1">
        <v>-0.1196369</v>
      </c>
      <c r="C5075" s="1">
        <v>7.7270864999999994E-2</v>
      </c>
      <c r="D5075" s="1">
        <v>0.10679788</v>
      </c>
    </row>
    <row r="5076" spans="1:4" x14ac:dyDescent="0.15">
      <c r="A5076" s="1">
        <v>50.74</v>
      </c>
      <c r="B5076" s="1">
        <v>-0.12101017999999999</v>
      </c>
      <c r="C5076" s="1">
        <v>7.0736181999999995E-2</v>
      </c>
      <c r="D5076" s="1">
        <v>0.1081425</v>
      </c>
    </row>
    <row r="5077" spans="1:4" x14ac:dyDescent="0.15">
      <c r="A5077" s="1">
        <v>50.75</v>
      </c>
      <c r="B5077" s="1">
        <v>-0.12355374</v>
      </c>
      <c r="C5077" s="1">
        <v>6.2360210999999999E-2</v>
      </c>
      <c r="D5077" s="1">
        <v>0.10771041000000001</v>
      </c>
    </row>
    <row r="5078" spans="1:4" x14ac:dyDescent="0.15">
      <c r="A5078" s="1">
        <v>50.76</v>
      </c>
      <c r="B5078" s="1">
        <v>-0.12697864</v>
      </c>
      <c r="C5078" s="1">
        <v>5.3054648000000003E-2</v>
      </c>
      <c r="D5078" s="1">
        <v>0.10551808</v>
      </c>
    </row>
    <row r="5079" spans="1:4" x14ac:dyDescent="0.15">
      <c r="A5079" s="1">
        <v>50.77</v>
      </c>
      <c r="B5079" s="1">
        <v>-0.13045411000000001</v>
      </c>
      <c r="C5079" s="1">
        <v>4.2591621000000003E-2</v>
      </c>
      <c r="D5079" s="1">
        <v>0.10289953</v>
      </c>
    </row>
    <row r="5080" spans="1:4" x14ac:dyDescent="0.15">
      <c r="A5080" s="1">
        <v>50.78</v>
      </c>
      <c r="B5080" s="1">
        <v>-0.13347144999999999</v>
      </c>
      <c r="C5080" s="1">
        <v>2.9990059999999999E-2</v>
      </c>
      <c r="D5080" s="1">
        <v>0.10056567</v>
      </c>
    </row>
    <row r="5081" spans="1:4" x14ac:dyDescent="0.15">
      <c r="A5081" s="1">
        <v>50.79</v>
      </c>
      <c r="B5081" s="1">
        <v>-0.13625306000000001</v>
      </c>
      <c r="C5081" s="1">
        <v>1.532594E-2</v>
      </c>
      <c r="D5081" s="1">
        <v>9.8911371999999997E-2</v>
      </c>
    </row>
    <row r="5082" spans="1:4" x14ac:dyDescent="0.15">
      <c r="A5082" s="1">
        <v>50.8</v>
      </c>
      <c r="B5082" s="1">
        <v>-0.13931973</v>
      </c>
      <c r="C5082" s="1">
        <v>7.8689956000000001E-4</v>
      </c>
      <c r="D5082" s="1">
        <v>9.7257684999999997E-2</v>
      </c>
    </row>
    <row r="5083" spans="1:4" x14ac:dyDescent="0.15">
      <c r="A5083" s="1">
        <v>50.81</v>
      </c>
      <c r="B5083" s="1">
        <v>-0.14313497999999999</v>
      </c>
      <c r="C5083" s="1">
        <v>-1.1562984E-2</v>
      </c>
      <c r="D5083" s="1">
        <v>9.5505438999999998E-2</v>
      </c>
    </row>
    <row r="5084" spans="1:4" x14ac:dyDescent="0.15">
      <c r="A5084" s="1">
        <v>50.82</v>
      </c>
      <c r="B5084" s="1">
        <v>-0.14686585999999999</v>
      </c>
      <c r="C5084" s="1">
        <v>-2.0456703E-2</v>
      </c>
      <c r="D5084" s="1">
        <v>9.4672018999999996E-2</v>
      </c>
    </row>
    <row r="5085" spans="1:4" x14ac:dyDescent="0.15">
      <c r="A5085" s="1">
        <v>50.83</v>
      </c>
      <c r="B5085" s="1">
        <v>-0.14871967</v>
      </c>
      <c r="C5085" s="1">
        <v>-2.5604866E-2</v>
      </c>
      <c r="D5085" s="1">
        <v>9.5504060000000002E-2</v>
      </c>
    </row>
    <row r="5086" spans="1:4" x14ac:dyDescent="0.15">
      <c r="A5086" s="1">
        <v>50.84</v>
      </c>
      <c r="B5086" s="1">
        <v>-0.14675717999999999</v>
      </c>
      <c r="C5086" s="1">
        <v>-2.6931402E-2</v>
      </c>
      <c r="D5086" s="1">
        <v>9.6793762000000005E-2</v>
      </c>
    </row>
    <row r="5087" spans="1:4" x14ac:dyDescent="0.15">
      <c r="A5087" s="1">
        <v>50.85</v>
      </c>
      <c r="B5087" s="1">
        <v>-0.14066418999999999</v>
      </c>
      <c r="C5087" s="1">
        <v>-2.4538190000000001E-2</v>
      </c>
      <c r="D5087" s="1">
        <v>9.7176844999999998E-2</v>
      </c>
    </row>
    <row r="5088" spans="1:4" x14ac:dyDescent="0.15">
      <c r="A5088" s="1">
        <v>50.86</v>
      </c>
      <c r="B5088" s="1">
        <v>-0.13184647999999999</v>
      </c>
      <c r="C5088" s="1">
        <v>-1.8882155000000001E-2</v>
      </c>
      <c r="D5088" s="1">
        <v>9.6547356000000001E-2</v>
      </c>
    </row>
    <row r="5089" spans="1:4" x14ac:dyDescent="0.15">
      <c r="A5089" s="1">
        <v>50.87</v>
      </c>
      <c r="B5089" s="1">
        <v>-0.12159528</v>
      </c>
      <c r="C5089" s="1">
        <v>-9.9228544000000002E-3</v>
      </c>
      <c r="D5089" s="1">
        <v>9.4434401000000001E-2</v>
      </c>
    </row>
    <row r="5090" spans="1:4" x14ac:dyDescent="0.15">
      <c r="A5090" s="1">
        <v>50.88</v>
      </c>
      <c r="B5090" s="1">
        <v>-0.11023071</v>
      </c>
      <c r="C5090" s="1">
        <v>8.1784168999999999E-4</v>
      </c>
      <c r="D5090" s="1">
        <v>9.0222652E-2</v>
      </c>
    </row>
    <row r="5091" spans="1:4" x14ac:dyDescent="0.15">
      <c r="A5091" s="1">
        <v>50.89</v>
      </c>
      <c r="B5091" s="1">
        <v>-9.7917444000000006E-2</v>
      </c>
      <c r="C5091" s="1">
        <v>1.0693536E-2</v>
      </c>
      <c r="D5091" s="1">
        <v>8.4890926000000005E-2</v>
      </c>
    </row>
    <row r="5092" spans="1:4" x14ac:dyDescent="0.15">
      <c r="A5092" s="1">
        <v>50.9</v>
      </c>
      <c r="B5092" s="1">
        <v>-8.5513138000000002E-2</v>
      </c>
      <c r="C5092" s="1">
        <v>1.7967156000000001E-2</v>
      </c>
      <c r="D5092" s="1">
        <v>7.9409606999999993E-2</v>
      </c>
    </row>
    <row r="5093" spans="1:4" x14ac:dyDescent="0.15">
      <c r="A5093" s="1">
        <v>50.91</v>
      </c>
      <c r="B5093" s="1">
        <v>-7.2815640000000001E-2</v>
      </c>
      <c r="C5093" s="1">
        <v>2.1870207999999999E-2</v>
      </c>
      <c r="D5093" s="1">
        <v>7.3879369E-2</v>
      </c>
    </row>
    <row r="5094" spans="1:4" x14ac:dyDescent="0.15">
      <c r="A5094" s="1">
        <v>50.92</v>
      </c>
      <c r="B5094" s="1">
        <v>-5.9259763999999999E-2</v>
      </c>
      <c r="C5094" s="1">
        <v>2.1981067E-2</v>
      </c>
      <c r="D5094" s="1">
        <v>6.8153232999999994E-2</v>
      </c>
    </row>
    <row r="5095" spans="1:4" x14ac:dyDescent="0.15">
      <c r="A5095" s="1">
        <v>50.93</v>
      </c>
      <c r="B5095" s="1">
        <v>-4.4576172999999997E-2</v>
      </c>
      <c r="C5095" s="1">
        <v>1.8442764E-2</v>
      </c>
      <c r="D5095" s="1">
        <v>6.2386871000000003E-2</v>
      </c>
    </row>
    <row r="5096" spans="1:4" x14ac:dyDescent="0.15">
      <c r="A5096" s="1">
        <v>50.94</v>
      </c>
      <c r="B5096" s="1">
        <v>-2.9034283000000001E-2</v>
      </c>
      <c r="C5096" s="1">
        <v>1.2146947E-2</v>
      </c>
      <c r="D5096" s="1">
        <v>5.6581670000000001E-2</v>
      </c>
    </row>
    <row r="5097" spans="1:4" x14ac:dyDescent="0.15">
      <c r="A5097" s="1">
        <v>50.95</v>
      </c>
      <c r="B5097" s="1">
        <v>-1.3283668E-2</v>
      </c>
      <c r="C5097" s="1">
        <v>5.0049257999999998E-3</v>
      </c>
      <c r="D5097" s="1">
        <v>5.1013329000000003E-2</v>
      </c>
    </row>
    <row r="5098" spans="1:4" x14ac:dyDescent="0.15">
      <c r="A5098" s="1">
        <v>50.96</v>
      </c>
      <c r="B5098" s="1">
        <v>1.5314344000000001E-3</v>
      </c>
      <c r="C5098" s="1">
        <v>-2.4413395E-4</v>
      </c>
      <c r="D5098" s="1">
        <v>4.5921503000000002E-2</v>
      </c>
    </row>
    <row r="5099" spans="1:4" x14ac:dyDescent="0.15">
      <c r="A5099" s="1">
        <v>50.97</v>
      </c>
      <c r="B5099" s="1">
        <v>1.4353355999999999E-2</v>
      </c>
      <c r="C5099" s="1">
        <v>-1.4842299E-3</v>
      </c>
      <c r="D5099" s="1">
        <v>4.1497182000000001E-2</v>
      </c>
    </row>
    <row r="5100" spans="1:4" x14ac:dyDescent="0.15">
      <c r="A5100" s="1">
        <v>50.98</v>
      </c>
      <c r="B5100" s="1">
        <v>2.4334604999999999E-2</v>
      </c>
      <c r="C5100" s="1">
        <v>2.0097798E-3</v>
      </c>
      <c r="D5100" s="1">
        <v>3.8653856E-2</v>
      </c>
    </row>
    <row r="5101" spans="1:4" x14ac:dyDescent="0.15">
      <c r="A5101" s="1">
        <v>50.99</v>
      </c>
      <c r="B5101" s="1">
        <v>3.0780670999999999E-2</v>
      </c>
      <c r="C5101" s="1">
        <v>9.0491796999999999E-3</v>
      </c>
      <c r="D5101" s="1">
        <v>3.7887042000000003E-2</v>
      </c>
    </row>
    <row r="5102" spans="1:4" x14ac:dyDescent="0.15">
      <c r="A5102" s="1">
        <v>51</v>
      </c>
      <c r="B5102" s="1">
        <v>3.3499827000000003E-2</v>
      </c>
      <c r="C5102" s="1">
        <v>1.6672864999999999E-2</v>
      </c>
      <c r="D5102" s="1">
        <v>3.8543727E-2</v>
      </c>
    </row>
    <row r="5103" spans="1:4" x14ac:dyDescent="0.15">
      <c r="A5103" s="1">
        <v>51.01</v>
      </c>
      <c r="B5103" s="1">
        <v>3.3655215000000002E-2</v>
      </c>
      <c r="C5103" s="1">
        <v>2.2623837000000001E-2</v>
      </c>
      <c r="D5103" s="1">
        <v>3.8844179E-2</v>
      </c>
    </row>
    <row r="5104" spans="1:4" x14ac:dyDescent="0.15">
      <c r="A5104" s="1">
        <v>51.02</v>
      </c>
      <c r="B5104" s="1">
        <v>3.3066954000000003E-2</v>
      </c>
      <c r="C5104" s="1">
        <v>2.5568420000000001E-2</v>
      </c>
      <c r="D5104" s="1">
        <v>3.836784E-2</v>
      </c>
    </row>
    <row r="5105" spans="1:4" x14ac:dyDescent="0.15">
      <c r="A5105" s="1">
        <v>51.03</v>
      </c>
      <c r="B5105" s="1">
        <v>3.3007565000000003E-2</v>
      </c>
      <c r="C5105" s="1">
        <v>2.4572738E-2</v>
      </c>
      <c r="D5105" s="1">
        <v>3.8881962999999999E-2</v>
      </c>
    </row>
    <row r="5106" spans="1:4" x14ac:dyDescent="0.15">
      <c r="A5106" s="1">
        <v>51.04</v>
      </c>
      <c r="B5106" s="1">
        <v>3.2811176999999997E-2</v>
      </c>
      <c r="C5106" s="1">
        <v>1.9557738000000002E-2</v>
      </c>
      <c r="D5106" s="1">
        <v>4.0788126000000001E-2</v>
      </c>
    </row>
    <row r="5107" spans="1:4" x14ac:dyDescent="0.15">
      <c r="A5107" s="1">
        <v>51.05</v>
      </c>
      <c r="B5107" s="1">
        <v>3.2141032999999999E-2</v>
      </c>
      <c r="C5107" s="1">
        <v>1.2337193E-2</v>
      </c>
      <c r="D5107" s="1">
        <v>4.2016712999999997E-2</v>
      </c>
    </row>
    <row r="5108" spans="1:4" x14ac:dyDescent="0.15">
      <c r="A5108" s="1">
        <v>51.06</v>
      </c>
      <c r="B5108" s="1">
        <v>3.1597117000000001E-2</v>
      </c>
      <c r="C5108" s="1">
        <v>4.8332625000000002E-3</v>
      </c>
      <c r="D5108" s="1">
        <v>4.1316675999999997E-2</v>
      </c>
    </row>
    <row r="5109" spans="1:4" x14ac:dyDescent="0.15">
      <c r="A5109" s="1">
        <v>51.07</v>
      </c>
      <c r="B5109" s="1">
        <v>3.1243836000000001E-2</v>
      </c>
      <c r="C5109" s="1">
        <v>-2.0216422000000002E-3</v>
      </c>
      <c r="D5109" s="1">
        <v>4.0349532E-2</v>
      </c>
    </row>
    <row r="5110" spans="1:4" x14ac:dyDescent="0.15">
      <c r="A5110" s="1">
        <v>51.08</v>
      </c>
      <c r="B5110" s="1">
        <v>3.0164915E-2</v>
      </c>
      <c r="C5110" s="1">
        <v>-7.8901452000000004E-3</v>
      </c>
      <c r="D5110" s="1">
        <v>4.0116417000000001E-2</v>
      </c>
    </row>
    <row r="5111" spans="1:4" x14ac:dyDescent="0.15">
      <c r="A5111" s="1">
        <v>51.09</v>
      </c>
      <c r="B5111" s="1">
        <v>2.8613051E-2</v>
      </c>
      <c r="C5111" s="1">
        <v>-1.3160488999999999E-2</v>
      </c>
      <c r="D5111" s="1">
        <v>4.0118973000000002E-2</v>
      </c>
    </row>
    <row r="5112" spans="1:4" x14ac:dyDescent="0.15">
      <c r="A5112" s="1">
        <v>51.1</v>
      </c>
      <c r="B5112" s="1">
        <v>2.8334693000000001E-2</v>
      </c>
      <c r="C5112" s="1">
        <v>-1.7913400999999999E-2</v>
      </c>
      <c r="D5112" s="1">
        <v>3.8939565000000002E-2</v>
      </c>
    </row>
    <row r="5113" spans="1:4" x14ac:dyDescent="0.15">
      <c r="A5113" s="1">
        <v>51.11</v>
      </c>
      <c r="B5113" s="1">
        <v>3.0107668000000001E-2</v>
      </c>
      <c r="C5113" s="1">
        <v>-2.0880874000000001E-2</v>
      </c>
      <c r="D5113" s="1">
        <v>3.5732305999999998E-2</v>
      </c>
    </row>
    <row r="5114" spans="1:4" x14ac:dyDescent="0.15">
      <c r="A5114" s="1">
        <v>51.12</v>
      </c>
      <c r="B5114" s="1">
        <v>3.3711916000000001E-2</v>
      </c>
      <c r="C5114" s="1">
        <v>-2.1599744000000001E-2</v>
      </c>
      <c r="D5114" s="1">
        <v>3.1271623999999998E-2</v>
      </c>
    </row>
    <row r="5115" spans="1:4" x14ac:dyDescent="0.15">
      <c r="A5115" s="1">
        <v>51.13</v>
      </c>
      <c r="B5115" s="1">
        <v>3.8226441E-2</v>
      </c>
      <c r="C5115" s="1">
        <v>-2.0955722999999999E-2</v>
      </c>
      <c r="D5115" s="1">
        <v>2.5683885E-2</v>
      </c>
    </row>
    <row r="5116" spans="1:4" x14ac:dyDescent="0.15">
      <c r="A5116" s="1">
        <v>51.14</v>
      </c>
      <c r="B5116" s="1">
        <v>4.2488022E-2</v>
      </c>
      <c r="C5116" s="1">
        <v>-2.0202155999999999E-2</v>
      </c>
      <c r="D5116" s="1">
        <v>1.9338134E-2</v>
      </c>
    </row>
    <row r="5117" spans="1:4" x14ac:dyDescent="0.15">
      <c r="A5117" s="1">
        <v>51.15</v>
      </c>
      <c r="B5117" s="1">
        <v>4.5215058000000002E-2</v>
      </c>
      <c r="C5117" s="1">
        <v>-1.8970363000000001E-2</v>
      </c>
      <c r="D5117" s="1">
        <v>1.284599E-2</v>
      </c>
    </row>
    <row r="5118" spans="1:4" x14ac:dyDescent="0.15">
      <c r="A5118" s="1">
        <v>51.16</v>
      </c>
      <c r="B5118" s="1">
        <v>4.6272032999999997E-2</v>
      </c>
      <c r="C5118" s="1">
        <v>-1.6940446000000001E-2</v>
      </c>
      <c r="D5118" s="1">
        <v>7.3960196000000004E-3</v>
      </c>
    </row>
    <row r="5119" spans="1:4" x14ac:dyDescent="0.15">
      <c r="A5119" s="1">
        <v>51.17</v>
      </c>
      <c r="B5119" s="1">
        <v>4.5151855999999997E-2</v>
      </c>
      <c r="C5119" s="1">
        <v>-1.4861142000000001E-2</v>
      </c>
      <c r="D5119" s="1">
        <v>3.4125083E-3</v>
      </c>
    </row>
    <row r="5120" spans="1:4" x14ac:dyDescent="0.15">
      <c r="A5120" s="1">
        <v>51.18</v>
      </c>
      <c r="B5120" s="1">
        <v>4.1513360999999999E-2</v>
      </c>
      <c r="C5120" s="1">
        <v>-1.335575E-2</v>
      </c>
      <c r="D5120" s="1">
        <v>-8.3322311999999997E-4</v>
      </c>
    </row>
    <row r="5121" spans="1:4" x14ac:dyDescent="0.15">
      <c r="A5121" s="1">
        <v>51.19</v>
      </c>
      <c r="B5121" s="1">
        <v>3.5232336000000003E-2</v>
      </c>
      <c r="C5121" s="1">
        <v>-1.2623090999999999E-2</v>
      </c>
      <c r="D5121" s="1">
        <v>-6.2378256999999996E-3</v>
      </c>
    </row>
    <row r="5122" spans="1:4" x14ac:dyDescent="0.15">
      <c r="A5122" s="1">
        <v>51.2</v>
      </c>
      <c r="B5122" s="1">
        <v>2.6808674000000001E-2</v>
      </c>
      <c r="C5122" s="1">
        <v>-1.2670822999999999E-2</v>
      </c>
      <c r="D5122" s="1">
        <v>-1.1934267E-2</v>
      </c>
    </row>
    <row r="5123" spans="1:4" x14ac:dyDescent="0.15">
      <c r="A5123" s="1">
        <v>51.21</v>
      </c>
      <c r="B5123" s="1">
        <v>1.8407298999999998E-2</v>
      </c>
      <c r="C5123" s="1">
        <v>-1.3293439000000001E-2</v>
      </c>
      <c r="D5123" s="1">
        <v>-1.7227369999999999E-2</v>
      </c>
    </row>
    <row r="5124" spans="1:4" x14ac:dyDescent="0.15">
      <c r="A5124" s="1">
        <v>51.22</v>
      </c>
      <c r="B5124" s="1">
        <v>1.2583924999999999E-2</v>
      </c>
      <c r="C5124" s="1">
        <v>-1.3856627E-2</v>
      </c>
      <c r="D5124" s="1">
        <v>-2.2905291000000001E-2</v>
      </c>
    </row>
    <row r="5125" spans="1:4" x14ac:dyDescent="0.15">
      <c r="A5125" s="1">
        <v>51.23</v>
      </c>
      <c r="B5125" s="1">
        <v>9.9300230999999992E-3</v>
      </c>
      <c r="C5125" s="1">
        <v>-1.3630161E-2</v>
      </c>
      <c r="D5125" s="1">
        <v>-2.9095505000000001E-2</v>
      </c>
    </row>
    <row r="5126" spans="1:4" x14ac:dyDescent="0.15">
      <c r="A5126" s="1">
        <v>51.24</v>
      </c>
      <c r="B5126" s="1">
        <v>9.2734193999999999E-3</v>
      </c>
      <c r="C5126" s="1">
        <v>-1.2907943999999999E-2</v>
      </c>
      <c r="D5126" s="1">
        <v>-3.4745987999999998E-2</v>
      </c>
    </row>
    <row r="5127" spans="1:4" x14ac:dyDescent="0.15">
      <c r="A5127" s="1">
        <v>51.25</v>
      </c>
      <c r="B5127" s="1">
        <v>7.8953310000000002E-3</v>
      </c>
      <c r="C5127" s="1">
        <v>-1.2207051999999999E-2</v>
      </c>
      <c r="D5127" s="1">
        <v>-3.9368965999999998E-2</v>
      </c>
    </row>
    <row r="5128" spans="1:4" x14ac:dyDescent="0.15">
      <c r="A5128" s="1">
        <v>51.26</v>
      </c>
      <c r="B5128" s="1">
        <v>3.1965501999999999E-3</v>
      </c>
      <c r="C5128" s="1">
        <v>-1.0694532E-2</v>
      </c>
      <c r="D5128" s="1">
        <v>-4.3016355999999999E-2</v>
      </c>
    </row>
    <row r="5129" spans="1:4" x14ac:dyDescent="0.15">
      <c r="A5129" s="1">
        <v>51.27</v>
      </c>
      <c r="B5129" s="1">
        <v>-5.6033817E-3</v>
      </c>
      <c r="C5129" s="1">
        <v>-8.5791496000000005E-3</v>
      </c>
      <c r="D5129" s="1">
        <v>-4.6304851000000001E-2</v>
      </c>
    </row>
    <row r="5130" spans="1:4" x14ac:dyDescent="0.15">
      <c r="A5130" s="1">
        <v>51.28</v>
      </c>
      <c r="B5130" s="1">
        <v>-1.6169003000000001E-2</v>
      </c>
      <c r="C5130" s="1">
        <v>-7.5302679999999997E-3</v>
      </c>
      <c r="D5130" s="1">
        <v>-4.9512439999999998E-2</v>
      </c>
    </row>
    <row r="5131" spans="1:4" x14ac:dyDescent="0.15">
      <c r="A5131" s="1">
        <v>51.29</v>
      </c>
      <c r="B5131" s="1">
        <v>-2.6741346999999999E-2</v>
      </c>
      <c r="C5131" s="1">
        <v>-8.7234218000000006E-3</v>
      </c>
      <c r="D5131" s="1">
        <v>-5.1549984E-2</v>
      </c>
    </row>
    <row r="5132" spans="1:4" x14ac:dyDescent="0.15">
      <c r="A5132" s="1">
        <v>51.3</v>
      </c>
      <c r="B5132" s="1">
        <v>-3.5963652999999998E-2</v>
      </c>
      <c r="C5132" s="1">
        <v>-1.2953674E-2</v>
      </c>
      <c r="D5132" s="1">
        <v>-5.1493081000000003E-2</v>
      </c>
    </row>
    <row r="5133" spans="1:4" x14ac:dyDescent="0.15">
      <c r="A5133" s="1">
        <v>51.31</v>
      </c>
      <c r="B5133" s="1">
        <v>-4.2740265999999999E-2</v>
      </c>
      <c r="C5133" s="1">
        <v>-2.0900346E-2</v>
      </c>
      <c r="D5133" s="1">
        <v>-4.9454558000000003E-2</v>
      </c>
    </row>
    <row r="5134" spans="1:4" x14ac:dyDescent="0.15">
      <c r="A5134" s="1">
        <v>51.32</v>
      </c>
      <c r="B5134" s="1">
        <v>-4.5583451999999997E-2</v>
      </c>
      <c r="C5134" s="1">
        <v>-3.1832544999999997E-2</v>
      </c>
      <c r="D5134" s="1">
        <v>-4.5678159000000003E-2</v>
      </c>
    </row>
    <row r="5135" spans="1:4" x14ac:dyDescent="0.15">
      <c r="A5135" s="1">
        <v>51.33</v>
      </c>
      <c r="B5135" s="1">
        <v>-4.3180389999999999E-2</v>
      </c>
      <c r="C5135" s="1">
        <v>-4.3312534E-2</v>
      </c>
      <c r="D5135" s="1">
        <v>-4.0190542000000003E-2</v>
      </c>
    </row>
    <row r="5136" spans="1:4" x14ac:dyDescent="0.15">
      <c r="A5136" s="1">
        <v>51.34</v>
      </c>
      <c r="B5136" s="1">
        <v>-3.4372881000000001E-2</v>
      </c>
      <c r="C5136" s="1">
        <v>-5.2748528000000003E-2</v>
      </c>
      <c r="D5136" s="1">
        <v>-3.2669839999999999E-2</v>
      </c>
    </row>
    <row r="5137" spans="1:4" x14ac:dyDescent="0.15">
      <c r="A5137" s="1">
        <v>51.35</v>
      </c>
      <c r="B5137" s="1">
        <v>-1.9520776E-2</v>
      </c>
      <c r="C5137" s="1">
        <v>-5.8988528999999998E-2</v>
      </c>
      <c r="D5137" s="1">
        <v>-2.3388908E-2</v>
      </c>
    </row>
    <row r="5138" spans="1:4" x14ac:dyDescent="0.15">
      <c r="A5138" s="1">
        <v>51.36</v>
      </c>
      <c r="B5138" s="1">
        <v>-8.0905712999999998E-4</v>
      </c>
      <c r="C5138" s="1">
        <v>-6.2413167999999998E-2</v>
      </c>
      <c r="D5138" s="1">
        <v>-1.4282721E-2</v>
      </c>
    </row>
    <row r="5139" spans="1:4" x14ac:dyDescent="0.15">
      <c r="A5139" s="1">
        <v>51.37</v>
      </c>
      <c r="B5139" s="1">
        <v>1.8791946E-2</v>
      </c>
      <c r="C5139" s="1">
        <v>-6.3593515000000003E-2</v>
      </c>
      <c r="D5139" s="1">
        <v>-7.6381008000000004E-3</v>
      </c>
    </row>
    <row r="5140" spans="1:4" x14ac:dyDescent="0.15">
      <c r="A5140" s="1">
        <v>51.38</v>
      </c>
      <c r="B5140" s="1">
        <v>3.6232485000000002E-2</v>
      </c>
      <c r="C5140" s="1">
        <v>-6.3489209000000005E-2</v>
      </c>
      <c r="D5140" s="1">
        <v>-3.4393584000000001E-3</v>
      </c>
    </row>
    <row r="5141" spans="1:4" x14ac:dyDescent="0.15">
      <c r="A5141" s="1">
        <v>51.39</v>
      </c>
      <c r="B5141" s="1">
        <v>5.0802800000000002E-2</v>
      </c>
      <c r="C5141" s="1">
        <v>-6.3329756000000001E-2</v>
      </c>
      <c r="D5141" s="1">
        <v>-7.2436137000000001E-4</v>
      </c>
    </row>
    <row r="5142" spans="1:4" x14ac:dyDescent="0.15">
      <c r="A5142" s="1">
        <v>51.4</v>
      </c>
      <c r="B5142" s="1">
        <v>6.348202E-2</v>
      </c>
      <c r="C5142" s="1">
        <v>-6.2883971999999996E-2</v>
      </c>
      <c r="D5142" s="1">
        <v>5.7867729999999998E-4</v>
      </c>
    </row>
    <row r="5143" spans="1:4" x14ac:dyDescent="0.15">
      <c r="A5143" s="1">
        <v>51.41</v>
      </c>
      <c r="B5143" s="1">
        <v>7.5787748000000002E-2</v>
      </c>
      <c r="C5143" s="1">
        <v>-6.1372857000000003E-2</v>
      </c>
      <c r="D5143" s="1">
        <v>7.8010913999999995E-4</v>
      </c>
    </row>
    <row r="5144" spans="1:4" x14ac:dyDescent="0.15">
      <c r="A5144" s="1">
        <v>51.42</v>
      </c>
      <c r="B5144" s="1">
        <v>8.8609065000000001E-2</v>
      </c>
      <c r="C5144" s="1">
        <v>-5.8387102000000003E-2</v>
      </c>
      <c r="D5144" s="1">
        <v>5.7878373000000004E-4</v>
      </c>
    </row>
    <row r="5145" spans="1:4" x14ac:dyDescent="0.15">
      <c r="A5145" s="1">
        <v>51.43</v>
      </c>
      <c r="B5145" s="1">
        <v>0.10273332</v>
      </c>
      <c r="C5145" s="1">
        <v>-5.4939368000000002E-2</v>
      </c>
      <c r="D5145" s="1">
        <v>1.0045538999999999E-3</v>
      </c>
    </row>
    <row r="5146" spans="1:4" x14ac:dyDescent="0.15">
      <c r="A5146" s="1">
        <v>51.44</v>
      </c>
      <c r="B5146" s="1">
        <v>0.11804568</v>
      </c>
      <c r="C5146" s="1">
        <v>-5.1870873999999997E-2</v>
      </c>
      <c r="D5146" s="1">
        <v>3.4753559000000002E-3</v>
      </c>
    </row>
    <row r="5147" spans="1:4" x14ac:dyDescent="0.15">
      <c r="A5147" s="1">
        <v>51.45</v>
      </c>
      <c r="B5147" s="1">
        <v>0.13324591</v>
      </c>
      <c r="C5147" s="1">
        <v>-5.0512367000000002E-2</v>
      </c>
      <c r="D5147" s="1">
        <v>8.0345494000000003E-3</v>
      </c>
    </row>
    <row r="5148" spans="1:4" x14ac:dyDescent="0.15">
      <c r="A5148" s="1">
        <v>51.46</v>
      </c>
      <c r="B5148" s="1">
        <v>0.1471973</v>
      </c>
      <c r="C5148" s="1">
        <v>-5.1948883000000001E-2</v>
      </c>
      <c r="D5148" s="1">
        <v>1.2668067E-2</v>
      </c>
    </row>
    <row r="5149" spans="1:4" x14ac:dyDescent="0.15">
      <c r="A5149" s="1">
        <v>51.47</v>
      </c>
      <c r="B5149" s="1">
        <v>0.15929249000000001</v>
      </c>
      <c r="C5149" s="1">
        <v>-5.5754456000000001E-2</v>
      </c>
      <c r="D5149" s="1">
        <v>1.4838574E-2</v>
      </c>
    </row>
    <row r="5150" spans="1:4" x14ac:dyDescent="0.15">
      <c r="A5150" s="1">
        <v>51.48</v>
      </c>
      <c r="B5150" s="1">
        <v>0.16976701999999999</v>
      </c>
      <c r="C5150" s="1">
        <v>-6.0071594999999998E-2</v>
      </c>
      <c r="D5150" s="1">
        <v>1.428601E-2</v>
      </c>
    </row>
    <row r="5151" spans="1:4" x14ac:dyDescent="0.15">
      <c r="A5151" s="1">
        <v>51.49</v>
      </c>
      <c r="B5151" s="1">
        <v>0.17851152000000001</v>
      </c>
      <c r="C5151" s="1">
        <v>-6.3684735000000006E-2</v>
      </c>
      <c r="D5151" s="1">
        <v>1.1476431E-2</v>
      </c>
    </row>
    <row r="5152" spans="1:4" x14ac:dyDescent="0.15">
      <c r="A5152" s="1">
        <v>51.5</v>
      </c>
      <c r="B5152" s="1">
        <v>0.18504849000000001</v>
      </c>
      <c r="C5152" s="1">
        <v>-6.5805178000000006E-2</v>
      </c>
      <c r="D5152" s="1">
        <v>6.0208694E-3</v>
      </c>
    </row>
    <row r="5153" spans="1:4" x14ac:dyDescent="0.15">
      <c r="A5153" s="1">
        <v>51.51</v>
      </c>
      <c r="B5153" s="1">
        <v>0.18892212</v>
      </c>
      <c r="C5153" s="1">
        <v>-6.6212476000000006E-2</v>
      </c>
      <c r="D5153" s="1">
        <v>-2.0472298000000001E-3</v>
      </c>
    </row>
    <row r="5154" spans="1:4" x14ac:dyDescent="0.15">
      <c r="A5154" s="1">
        <v>51.52</v>
      </c>
      <c r="B5154" s="1">
        <v>0.19032687000000001</v>
      </c>
      <c r="C5154" s="1">
        <v>-6.5621029999999997E-2</v>
      </c>
      <c r="D5154" s="1">
        <v>-1.1678334E-2</v>
      </c>
    </row>
    <row r="5155" spans="1:4" x14ac:dyDescent="0.15">
      <c r="A5155" s="1">
        <v>51.53</v>
      </c>
      <c r="B5155" s="1">
        <v>0.18978176999999999</v>
      </c>
      <c r="C5155" s="1">
        <v>-6.4309244000000002E-2</v>
      </c>
      <c r="D5155" s="1">
        <v>-2.1375576E-2</v>
      </c>
    </row>
    <row r="5156" spans="1:4" x14ac:dyDescent="0.15">
      <c r="A5156" s="1">
        <v>51.54</v>
      </c>
      <c r="B5156" s="1">
        <v>0.18756566999999999</v>
      </c>
      <c r="C5156" s="1">
        <v>-6.2863479999999999E-2</v>
      </c>
      <c r="D5156" s="1">
        <v>-2.9664145999999999E-2</v>
      </c>
    </row>
    <row r="5157" spans="1:4" x14ac:dyDescent="0.15">
      <c r="A5157" s="1">
        <v>51.55</v>
      </c>
      <c r="B5157" s="1">
        <v>0.18373063000000001</v>
      </c>
      <c r="C5157" s="1">
        <v>-6.2330147000000002E-2</v>
      </c>
      <c r="D5157" s="1">
        <v>-3.5719086999999997E-2</v>
      </c>
    </row>
    <row r="5158" spans="1:4" x14ac:dyDescent="0.15">
      <c r="A5158" s="1">
        <v>51.56</v>
      </c>
      <c r="B5158" s="1">
        <v>0.17766796000000001</v>
      </c>
      <c r="C5158" s="1">
        <v>-6.3243839999999996E-2</v>
      </c>
      <c r="D5158" s="1">
        <v>-4.0207442000000003E-2</v>
      </c>
    </row>
    <row r="5159" spans="1:4" x14ac:dyDescent="0.15">
      <c r="A5159" s="1">
        <v>51.57</v>
      </c>
      <c r="B5159" s="1">
        <v>0.1682266</v>
      </c>
      <c r="C5159" s="1">
        <v>-6.5805799999999998E-2</v>
      </c>
      <c r="D5159" s="1">
        <v>-4.3994772000000001E-2</v>
      </c>
    </row>
    <row r="5160" spans="1:4" x14ac:dyDescent="0.15">
      <c r="A5160" s="1">
        <v>51.58</v>
      </c>
      <c r="B5160" s="1">
        <v>0.15530494</v>
      </c>
      <c r="C5160" s="1">
        <v>-6.9142486000000003E-2</v>
      </c>
      <c r="D5160" s="1">
        <v>-4.8389955999999998E-2</v>
      </c>
    </row>
    <row r="5161" spans="1:4" x14ac:dyDescent="0.15">
      <c r="A5161" s="1">
        <v>51.59</v>
      </c>
      <c r="B5161" s="1">
        <v>0.139843</v>
      </c>
      <c r="C5161" s="1">
        <v>-7.1966257000000006E-2</v>
      </c>
      <c r="D5161" s="1">
        <v>-5.3558162999999999E-2</v>
      </c>
    </row>
    <row r="5162" spans="1:4" x14ac:dyDescent="0.15">
      <c r="A5162" s="1">
        <v>51.6</v>
      </c>
      <c r="B5162" s="1">
        <v>0.1219499</v>
      </c>
      <c r="C5162" s="1">
        <v>-7.2860469999999997E-2</v>
      </c>
      <c r="D5162" s="1">
        <v>-5.9319717000000001E-2</v>
      </c>
    </row>
    <row r="5163" spans="1:4" x14ac:dyDescent="0.15">
      <c r="A5163" s="1">
        <v>51.61</v>
      </c>
      <c r="B5163" s="1">
        <v>0.10202077</v>
      </c>
      <c r="C5163" s="1">
        <v>-7.0635121999999995E-2</v>
      </c>
      <c r="D5163" s="1">
        <v>-6.5685963999999999E-2</v>
      </c>
    </row>
    <row r="5164" spans="1:4" x14ac:dyDescent="0.15">
      <c r="A5164" s="1">
        <v>51.62</v>
      </c>
      <c r="B5164" s="1">
        <v>8.0410791999999995E-2</v>
      </c>
      <c r="C5164" s="1">
        <v>-6.5104649000000001E-2</v>
      </c>
      <c r="D5164" s="1">
        <v>-7.2818255999999998E-2</v>
      </c>
    </row>
    <row r="5165" spans="1:4" x14ac:dyDescent="0.15">
      <c r="A5165" s="1">
        <v>51.63</v>
      </c>
      <c r="B5165" s="1">
        <v>5.7405315999999998E-2</v>
      </c>
      <c r="C5165" s="1">
        <v>-5.7685493999999997E-2</v>
      </c>
      <c r="D5165" s="1">
        <v>-8.1549330000000003E-2</v>
      </c>
    </row>
    <row r="5166" spans="1:4" x14ac:dyDescent="0.15">
      <c r="A5166" s="1">
        <v>51.64</v>
      </c>
      <c r="B5166" s="1">
        <v>3.3647921999999997E-2</v>
      </c>
      <c r="C5166" s="1">
        <v>-5.0027659000000002E-2</v>
      </c>
      <c r="D5166" s="1">
        <v>-9.2572797999999998E-2</v>
      </c>
    </row>
    <row r="5167" spans="1:4" x14ac:dyDescent="0.15">
      <c r="A5167" s="1">
        <v>51.65</v>
      </c>
      <c r="B5167" s="1">
        <v>1.0256767999999999E-2</v>
      </c>
      <c r="C5167" s="1">
        <v>-4.3481599000000003E-2</v>
      </c>
      <c r="D5167" s="1">
        <v>-0.10510931</v>
      </c>
    </row>
    <row r="5168" spans="1:4" x14ac:dyDescent="0.15">
      <c r="A5168" s="1">
        <v>51.66</v>
      </c>
      <c r="B5168" s="1">
        <v>-1.1914256E-2</v>
      </c>
      <c r="C5168" s="1">
        <v>-3.7653585000000003E-2</v>
      </c>
      <c r="D5168" s="1">
        <v>-0.11768317</v>
      </c>
    </row>
    <row r="5169" spans="1:4" x14ac:dyDescent="0.15">
      <c r="A5169" s="1">
        <v>51.67</v>
      </c>
      <c r="B5169" s="1">
        <v>-3.1590166000000003E-2</v>
      </c>
      <c r="C5169" s="1">
        <v>-3.1536733999999997E-2</v>
      </c>
      <c r="D5169" s="1">
        <v>-0.13004877000000001</v>
      </c>
    </row>
    <row r="5170" spans="1:4" x14ac:dyDescent="0.15">
      <c r="A5170" s="1">
        <v>51.68</v>
      </c>
      <c r="B5170" s="1">
        <v>-4.7699538999999999E-2</v>
      </c>
      <c r="C5170" s="1">
        <v>-2.5001572999999999E-2</v>
      </c>
      <c r="D5170" s="1">
        <v>-0.14289536999999999</v>
      </c>
    </row>
    <row r="5171" spans="1:4" x14ac:dyDescent="0.15">
      <c r="A5171" s="1">
        <v>51.69</v>
      </c>
      <c r="B5171" s="1">
        <v>-5.9482271000000003E-2</v>
      </c>
      <c r="C5171" s="1">
        <v>-1.9539971E-2</v>
      </c>
      <c r="D5171" s="1">
        <v>-0.15485349000000001</v>
      </c>
    </row>
    <row r="5172" spans="1:4" x14ac:dyDescent="0.15">
      <c r="A5172" s="1">
        <v>51.7</v>
      </c>
      <c r="B5172" s="1">
        <v>-6.8131703000000002E-2</v>
      </c>
      <c r="C5172" s="1">
        <v>-1.604212E-2</v>
      </c>
      <c r="D5172" s="1">
        <v>-0.16386902</v>
      </c>
    </row>
    <row r="5173" spans="1:4" x14ac:dyDescent="0.15">
      <c r="A5173" s="1">
        <v>51.71</v>
      </c>
      <c r="B5173" s="1">
        <v>-7.5852102000000005E-2</v>
      </c>
      <c r="C5173" s="1">
        <v>-1.3749452000000001E-2</v>
      </c>
      <c r="D5173" s="1">
        <v>-0.16868225000000001</v>
      </c>
    </row>
    <row r="5174" spans="1:4" x14ac:dyDescent="0.15">
      <c r="A5174" s="1">
        <v>51.72</v>
      </c>
      <c r="B5174" s="1">
        <v>-8.4087950999999994E-2</v>
      </c>
      <c r="C5174" s="1">
        <v>-1.0677825E-2</v>
      </c>
      <c r="D5174" s="1">
        <v>-0.17024268000000001</v>
      </c>
    </row>
    <row r="5175" spans="1:4" x14ac:dyDescent="0.15">
      <c r="A5175" s="1">
        <v>51.73</v>
      </c>
      <c r="B5175" s="1">
        <v>-9.2999000999999998E-2</v>
      </c>
      <c r="C5175" s="1">
        <v>-5.4626978999999997E-3</v>
      </c>
      <c r="D5175" s="1">
        <v>-0.17020242999999999</v>
      </c>
    </row>
    <row r="5176" spans="1:4" x14ac:dyDescent="0.15">
      <c r="A5176" s="1">
        <v>51.74</v>
      </c>
      <c r="B5176" s="1">
        <v>-0.1025962</v>
      </c>
      <c r="C5176" s="1">
        <v>2.8862207999999999E-3</v>
      </c>
      <c r="D5176" s="1">
        <v>-0.1695633</v>
      </c>
    </row>
    <row r="5177" spans="1:4" x14ac:dyDescent="0.15">
      <c r="A5177" s="1">
        <v>51.75</v>
      </c>
      <c r="B5177" s="1">
        <v>-0.11302271999999999</v>
      </c>
      <c r="C5177" s="1">
        <v>1.4318133E-2</v>
      </c>
      <c r="D5177" s="1">
        <v>-0.16895093999999999</v>
      </c>
    </row>
    <row r="5178" spans="1:4" x14ac:dyDescent="0.15">
      <c r="A5178" s="1">
        <v>51.76</v>
      </c>
      <c r="B5178" s="1">
        <v>-0.12431815</v>
      </c>
      <c r="C5178" s="1">
        <v>2.7029008E-2</v>
      </c>
      <c r="D5178" s="1">
        <v>-0.16792240999999999</v>
      </c>
    </row>
    <row r="5179" spans="1:4" x14ac:dyDescent="0.15">
      <c r="A5179" s="1">
        <v>51.77</v>
      </c>
      <c r="B5179" s="1">
        <v>-0.13555700000000001</v>
      </c>
      <c r="C5179" s="1">
        <v>3.9120541000000002E-2</v>
      </c>
      <c r="D5179" s="1">
        <v>-0.16575907000000001</v>
      </c>
    </row>
    <row r="5180" spans="1:4" x14ac:dyDescent="0.15">
      <c r="A5180" s="1">
        <v>51.78</v>
      </c>
      <c r="B5180" s="1">
        <v>-0.14538424999999999</v>
      </c>
      <c r="C5180" s="1">
        <v>4.8979904999999997E-2</v>
      </c>
      <c r="D5180" s="1">
        <v>-0.16290109</v>
      </c>
    </row>
    <row r="5181" spans="1:4" x14ac:dyDescent="0.15">
      <c r="A5181" s="1">
        <v>51.79</v>
      </c>
      <c r="B5181" s="1">
        <v>-0.15221605999999999</v>
      </c>
      <c r="C5181" s="1">
        <v>5.5951792E-2</v>
      </c>
      <c r="D5181" s="1">
        <v>-0.15913139000000001</v>
      </c>
    </row>
    <row r="5182" spans="1:4" x14ac:dyDescent="0.15">
      <c r="A5182" s="1">
        <v>51.8</v>
      </c>
      <c r="B5182" s="1">
        <v>-0.15554021000000001</v>
      </c>
      <c r="C5182" s="1">
        <v>6.0063972E-2</v>
      </c>
      <c r="D5182" s="1">
        <v>-0.15276733000000001</v>
      </c>
    </row>
    <row r="5183" spans="1:4" x14ac:dyDescent="0.15">
      <c r="A5183" s="1">
        <v>51.81</v>
      </c>
      <c r="B5183" s="1">
        <v>-0.15624664999999999</v>
      </c>
      <c r="C5183" s="1">
        <v>6.1223466999999997E-2</v>
      </c>
      <c r="D5183" s="1">
        <v>-0.14286799</v>
      </c>
    </row>
    <row r="5184" spans="1:4" x14ac:dyDescent="0.15">
      <c r="A5184" s="1">
        <v>51.82</v>
      </c>
      <c r="B5184" s="1">
        <v>-0.1552355</v>
      </c>
      <c r="C5184" s="1">
        <v>5.9756715000000002E-2</v>
      </c>
      <c r="D5184" s="1">
        <v>-0.13047750999999999</v>
      </c>
    </row>
    <row r="5185" spans="1:4" x14ac:dyDescent="0.15">
      <c r="A5185" s="1">
        <v>51.83</v>
      </c>
      <c r="B5185" s="1">
        <v>-0.15411818999999999</v>
      </c>
      <c r="C5185" s="1">
        <v>5.6576216999999998E-2</v>
      </c>
      <c r="D5185" s="1">
        <v>-0.11798488</v>
      </c>
    </row>
    <row r="5186" spans="1:4" x14ac:dyDescent="0.15">
      <c r="A5186" s="1">
        <v>51.84</v>
      </c>
      <c r="B5186" s="1">
        <v>-0.15357837999999999</v>
      </c>
      <c r="C5186" s="1">
        <v>5.3476654999999998E-2</v>
      </c>
      <c r="D5186" s="1">
        <v>-0.10720238</v>
      </c>
    </row>
    <row r="5187" spans="1:4" x14ac:dyDescent="0.15">
      <c r="A5187" s="1">
        <v>51.85</v>
      </c>
      <c r="B5187" s="1">
        <v>-0.15344464999999999</v>
      </c>
      <c r="C5187" s="1">
        <v>5.1552420000000002E-2</v>
      </c>
      <c r="D5187" s="1">
        <v>-9.8019541000000002E-2</v>
      </c>
    </row>
    <row r="5188" spans="1:4" x14ac:dyDescent="0.15">
      <c r="A5188" s="1">
        <v>51.86</v>
      </c>
      <c r="B5188" s="1">
        <v>-0.15261842</v>
      </c>
      <c r="C5188" s="1">
        <v>5.0727402999999997E-2</v>
      </c>
      <c r="D5188" s="1">
        <v>-8.9675000000000005E-2</v>
      </c>
    </row>
    <row r="5189" spans="1:4" x14ac:dyDescent="0.15">
      <c r="A5189" s="1">
        <v>51.87</v>
      </c>
      <c r="B5189" s="1">
        <v>-0.14997769</v>
      </c>
      <c r="C5189" s="1">
        <v>5.0497186999999999E-2</v>
      </c>
      <c r="D5189" s="1">
        <v>-8.2595837000000005E-2</v>
      </c>
    </row>
    <row r="5190" spans="1:4" x14ac:dyDescent="0.15">
      <c r="A5190" s="1">
        <v>51.88</v>
      </c>
      <c r="B5190" s="1">
        <v>-0.14513261</v>
      </c>
      <c r="C5190" s="1">
        <v>5.0473570000000002E-2</v>
      </c>
      <c r="D5190" s="1">
        <v>-7.7011658999999996E-2</v>
      </c>
    </row>
    <row r="5191" spans="1:4" x14ac:dyDescent="0.15">
      <c r="A5191" s="1">
        <v>51.89</v>
      </c>
      <c r="B5191" s="1">
        <v>-0.13848525</v>
      </c>
      <c r="C5191" s="1">
        <v>5.0613535000000001E-2</v>
      </c>
      <c r="D5191" s="1">
        <v>-7.2493242999999999E-2</v>
      </c>
    </row>
    <row r="5192" spans="1:4" x14ac:dyDescent="0.15">
      <c r="A5192" s="1">
        <v>51.9</v>
      </c>
      <c r="B5192" s="1">
        <v>-0.13094560999999999</v>
      </c>
      <c r="C5192" s="1">
        <v>5.1564829E-2</v>
      </c>
      <c r="D5192" s="1">
        <v>-6.7981308000000004E-2</v>
      </c>
    </row>
    <row r="5193" spans="1:4" x14ac:dyDescent="0.15">
      <c r="A5193" s="1">
        <v>51.91</v>
      </c>
      <c r="B5193" s="1">
        <v>-0.12325467</v>
      </c>
      <c r="C5193" s="1">
        <v>5.420407E-2</v>
      </c>
      <c r="D5193" s="1">
        <v>-6.2975923000000003E-2</v>
      </c>
    </row>
    <row r="5194" spans="1:4" x14ac:dyDescent="0.15">
      <c r="A5194" s="1">
        <v>51.92</v>
      </c>
      <c r="B5194" s="1">
        <v>-0.11623542000000001</v>
      </c>
      <c r="C5194" s="1">
        <v>5.8575037000000003E-2</v>
      </c>
      <c r="D5194" s="1">
        <v>-5.7427878000000002E-2</v>
      </c>
    </row>
    <row r="5195" spans="1:4" x14ac:dyDescent="0.15">
      <c r="A5195" s="1">
        <v>51.93</v>
      </c>
      <c r="B5195" s="1">
        <v>-0.1114617</v>
      </c>
      <c r="C5195" s="1">
        <v>6.4013242999999997E-2</v>
      </c>
      <c r="D5195" s="1">
        <v>-5.1573954999999998E-2</v>
      </c>
    </row>
    <row r="5196" spans="1:4" x14ac:dyDescent="0.15">
      <c r="A5196" s="1">
        <v>51.94</v>
      </c>
      <c r="B5196" s="1">
        <v>-0.11014365</v>
      </c>
      <c r="C5196" s="1">
        <v>6.8988720000000003E-2</v>
      </c>
      <c r="D5196" s="1">
        <v>-4.6081802999999998E-2</v>
      </c>
    </row>
    <row r="5197" spans="1:4" x14ac:dyDescent="0.15">
      <c r="A5197" s="1">
        <v>51.95</v>
      </c>
      <c r="B5197" s="1">
        <v>-0.11162816</v>
      </c>
      <c r="C5197" s="1">
        <v>7.1405489000000003E-2</v>
      </c>
      <c r="D5197" s="1">
        <v>-4.0685450999999997E-2</v>
      </c>
    </row>
    <row r="5198" spans="1:4" x14ac:dyDescent="0.15">
      <c r="A5198" s="1">
        <v>51.96</v>
      </c>
      <c r="B5198" s="1">
        <v>-0.11404502</v>
      </c>
      <c r="C5198" s="1">
        <v>7.0158270999999994E-2</v>
      </c>
      <c r="D5198" s="1">
        <v>-3.5304348999999999E-2</v>
      </c>
    </row>
    <row r="5199" spans="1:4" x14ac:dyDescent="0.15">
      <c r="A5199" s="1">
        <v>51.97</v>
      </c>
      <c r="B5199" s="1">
        <v>-0.11647325</v>
      </c>
      <c r="C5199" s="1">
        <v>6.5417747999999998E-2</v>
      </c>
      <c r="D5199" s="1">
        <v>-2.9905872E-2</v>
      </c>
    </row>
    <row r="5200" spans="1:4" x14ac:dyDescent="0.15">
      <c r="A5200" s="1">
        <v>51.98</v>
      </c>
      <c r="B5200" s="1">
        <v>-0.11823654</v>
      </c>
      <c r="C5200" s="1">
        <v>5.9375863000000001E-2</v>
      </c>
      <c r="D5200" s="1">
        <v>-2.4511628000000001E-2</v>
      </c>
    </row>
    <row r="5201" spans="1:4" x14ac:dyDescent="0.15">
      <c r="A5201" s="1">
        <v>51.99</v>
      </c>
      <c r="B5201" s="1">
        <v>-0.11909209</v>
      </c>
      <c r="C5201" s="1">
        <v>5.4482782E-2</v>
      </c>
      <c r="D5201" s="1">
        <v>-1.9246308E-2</v>
      </c>
    </row>
    <row r="5202" spans="1:4" x14ac:dyDescent="0.15">
      <c r="A5202" s="1">
        <v>52</v>
      </c>
      <c r="B5202" s="1">
        <v>-0.11867865</v>
      </c>
      <c r="C5202" s="1">
        <v>5.2199570000000001E-2</v>
      </c>
      <c r="D5202" s="1">
        <v>-1.4191587E-2</v>
      </c>
    </row>
    <row r="5203" spans="1:4" x14ac:dyDescent="0.15">
      <c r="A5203" s="1">
        <v>52.01</v>
      </c>
      <c r="B5203" s="1">
        <v>-0.11560313</v>
      </c>
      <c r="C5203" s="1">
        <v>5.2206806000000001E-2</v>
      </c>
      <c r="D5203" s="1">
        <v>-8.3637659000000003E-3</v>
      </c>
    </row>
    <row r="5204" spans="1:4" x14ac:dyDescent="0.15">
      <c r="A5204" s="1">
        <v>52.02</v>
      </c>
      <c r="B5204" s="1">
        <v>-0.10845883000000001</v>
      </c>
      <c r="C5204" s="1">
        <v>5.3504723999999997E-2</v>
      </c>
      <c r="D5204" s="1">
        <v>-5.8918117999999997E-4</v>
      </c>
    </row>
    <row r="5205" spans="1:4" x14ac:dyDescent="0.15">
      <c r="A5205" s="1">
        <v>52.03</v>
      </c>
      <c r="B5205" s="1">
        <v>-9.7675750000000006E-2</v>
      </c>
      <c r="C5205" s="1">
        <v>5.6256789000000001E-2</v>
      </c>
      <c r="D5205" s="1">
        <v>9.4373465000000007E-3</v>
      </c>
    </row>
    <row r="5206" spans="1:4" x14ac:dyDescent="0.15">
      <c r="A5206" s="1">
        <v>52.04</v>
      </c>
      <c r="B5206" s="1">
        <v>-8.5020055999999997E-2</v>
      </c>
      <c r="C5206" s="1">
        <v>6.0182342E-2</v>
      </c>
      <c r="D5206" s="1">
        <v>1.9752749E-2</v>
      </c>
    </row>
    <row r="5207" spans="1:4" x14ac:dyDescent="0.15">
      <c r="A5207" s="1">
        <v>52.05</v>
      </c>
      <c r="B5207" s="1">
        <v>-7.1317336999999995E-2</v>
      </c>
      <c r="C5207" s="1">
        <v>6.4477481000000003E-2</v>
      </c>
      <c r="D5207" s="1">
        <v>2.8937784000000001E-2</v>
      </c>
    </row>
    <row r="5208" spans="1:4" x14ac:dyDescent="0.15">
      <c r="A5208" s="1">
        <v>52.06</v>
      </c>
      <c r="B5208" s="1">
        <v>-5.6404373000000001E-2</v>
      </c>
      <c r="C5208" s="1">
        <v>6.8665142999999998E-2</v>
      </c>
      <c r="D5208" s="1">
        <v>3.7192454999999999E-2</v>
      </c>
    </row>
    <row r="5209" spans="1:4" x14ac:dyDescent="0.15">
      <c r="A5209" s="1">
        <v>52.07</v>
      </c>
      <c r="B5209" s="1">
        <v>-4.0719830999999998E-2</v>
      </c>
      <c r="C5209" s="1">
        <v>7.2966898000000002E-2</v>
      </c>
      <c r="D5209" s="1">
        <v>4.5546145000000003E-2</v>
      </c>
    </row>
    <row r="5210" spans="1:4" x14ac:dyDescent="0.15">
      <c r="A5210" s="1">
        <v>52.08</v>
      </c>
      <c r="B5210" s="1">
        <v>-2.5421493999999999E-2</v>
      </c>
      <c r="C5210" s="1">
        <v>7.7064417999999996E-2</v>
      </c>
      <c r="D5210" s="1">
        <v>5.4149225000000002E-2</v>
      </c>
    </row>
    <row r="5211" spans="1:4" x14ac:dyDescent="0.15">
      <c r="A5211" s="1">
        <v>52.09</v>
      </c>
      <c r="B5211" s="1">
        <v>-1.096131E-2</v>
      </c>
      <c r="C5211" s="1">
        <v>8.1381417999999997E-2</v>
      </c>
      <c r="D5211" s="1">
        <v>6.2080196999999997E-2</v>
      </c>
    </row>
    <row r="5212" spans="1:4" x14ac:dyDescent="0.15">
      <c r="A5212" s="1">
        <v>52.1</v>
      </c>
      <c r="B5212" s="1">
        <v>3.1322962000000002E-3</v>
      </c>
      <c r="C5212" s="1">
        <v>8.6239726000000003E-2</v>
      </c>
      <c r="D5212" s="1">
        <v>6.8271083999999996E-2</v>
      </c>
    </row>
    <row r="5213" spans="1:4" x14ac:dyDescent="0.15">
      <c r="A5213" s="1">
        <v>52.11</v>
      </c>
      <c r="B5213" s="1">
        <v>1.7892475000000001E-2</v>
      </c>
      <c r="C5213" s="1">
        <v>9.2082536000000006E-2</v>
      </c>
      <c r="D5213" s="1">
        <v>7.2353898999999999E-2</v>
      </c>
    </row>
    <row r="5214" spans="1:4" x14ac:dyDescent="0.15">
      <c r="A5214" s="1">
        <v>52.12</v>
      </c>
      <c r="B5214" s="1">
        <v>3.3853675999999999E-2</v>
      </c>
      <c r="C5214" s="1">
        <v>9.8458681000000006E-2</v>
      </c>
      <c r="D5214" s="1">
        <v>7.5311971000000005E-2</v>
      </c>
    </row>
    <row r="5215" spans="1:4" x14ac:dyDescent="0.15">
      <c r="A5215" s="1">
        <v>52.13</v>
      </c>
      <c r="B5215" s="1">
        <v>5.0951436000000003E-2</v>
      </c>
      <c r="C5215" s="1">
        <v>0.10492369</v>
      </c>
      <c r="D5215" s="1">
        <v>7.8625152000000004E-2</v>
      </c>
    </row>
    <row r="5216" spans="1:4" x14ac:dyDescent="0.15">
      <c r="A5216" s="1">
        <v>52.14</v>
      </c>
      <c r="B5216" s="1">
        <v>6.9037781000000006E-2</v>
      </c>
      <c r="C5216" s="1">
        <v>0.11012853</v>
      </c>
      <c r="D5216" s="1">
        <v>8.2774751999999993E-2</v>
      </c>
    </row>
    <row r="5217" spans="1:4" x14ac:dyDescent="0.15">
      <c r="A5217" s="1">
        <v>52.15</v>
      </c>
      <c r="B5217" s="1">
        <v>8.7086530999999995E-2</v>
      </c>
      <c r="C5217" s="1">
        <v>0.11389697</v>
      </c>
      <c r="D5217" s="1">
        <v>8.7844018999999995E-2</v>
      </c>
    </row>
    <row r="5218" spans="1:4" x14ac:dyDescent="0.15">
      <c r="A5218" s="1">
        <v>52.16</v>
      </c>
      <c r="B5218" s="1">
        <v>0.10311631</v>
      </c>
      <c r="C5218" s="1">
        <v>0.11593850999999999</v>
      </c>
      <c r="D5218" s="1">
        <v>9.3377953E-2</v>
      </c>
    </row>
    <row r="5219" spans="1:4" x14ac:dyDescent="0.15">
      <c r="A5219" s="1">
        <v>52.17</v>
      </c>
      <c r="B5219" s="1">
        <v>0.11589247</v>
      </c>
      <c r="C5219" s="1">
        <v>0.11665994</v>
      </c>
      <c r="D5219" s="1">
        <v>9.9288545000000006E-2</v>
      </c>
    </row>
    <row r="5220" spans="1:4" x14ac:dyDescent="0.15">
      <c r="A5220" s="1">
        <v>52.18</v>
      </c>
      <c r="B5220" s="1">
        <v>0.12440738</v>
      </c>
      <c r="C5220" s="1">
        <v>0.11656873</v>
      </c>
      <c r="D5220" s="1">
        <v>0.10492587</v>
      </c>
    </row>
    <row r="5221" spans="1:4" x14ac:dyDescent="0.15">
      <c r="A5221" s="1">
        <v>52.19</v>
      </c>
      <c r="B5221" s="1">
        <v>0.12886264</v>
      </c>
      <c r="C5221" s="1">
        <v>0.11696123999999999</v>
      </c>
      <c r="D5221" s="1">
        <v>0.10934174000000001</v>
      </c>
    </row>
    <row r="5222" spans="1:4" x14ac:dyDescent="0.15">
      <c r="A5222" s="1">
        <v>52.2</v>
      </c>
      <c r="B5222" s="1">
        <v>0.12988896</v>
      </c>
      <c r="C5222" s="1">
        <v>0.11841357</v>
      </c>
      <c r="D5222" s="1">
        <v>0.11232153</v>
      </c>
    </row>
    <row r="5223" spans="1:4" x14ac:dyDescent="0.15">
      <c r="A5223" s="1">
        <v>52.21</v>
      </c>
      <c r="B5223" s="1">
        <v>0.12803443</v>
      </c>
      <c r="C5223" s="1">
        <v>0.12038396</v>
      </c>
      <c r="D5223" s="1">
        <v>0.11450084000000001</v>
      </c>
    </row>
    <row r="5224" spans="1:4" x14ac:dyDescent="0.15">
      <c r="A5224" s="1">
        <v>52.22</v>
      </c>
      <c r="B5224" s="1">
        <v>0.12361234</v>
      </c>
      <c r="C5224" s="1">
        <v>0.121057</v>
      </c>
      <c r="D5224" s="1">
        <v>0.11655849</v>
      </c>
    </row>
    <row r="5225" spans="1:4" x14ac:dyDescent="0.15">
      <c r="A5225" s="1">
        <v>52.23</v>
      </c>
      <c r="B5225" s="1">
        <v>0.11672527000000001</v>
      </c>
      <c r="C5225" s="1">
        <v>0.11849782</v>
      </c>
      <c r="D5225" s="1">
        <v>0.11787549</v>
      </c>
    </row>
    <row r="5226" spans="1:4" x14ac:dyDescent="0.15">
      <c r="A5226" s="1">
        <v>52.24</v>
      </c>
      <c r="B5226" s="1">
        <v>0.10752858999999999</v>
      </c>
      <c r="C5226" s="1">
        <v>0.11215802</v>
      </c>
      <c r="D5226" s="1">
        <v>0.1184011</v>
      </c>
    </row>
    <row r="5227" spans="1:4" x14ac:dyDescent="0.15">
      <c r="A5227" s="1">
        <v>52.25</v>
      </c>
      <c r="B5227" s="1">
        <v>9.5891012999999997E-2</v>
      </c>
      <c r="C5227" s="1">
        <v>0.10326668</v>
      </c>
      <c r="D5227" s="1">
        <v>0.11757144</v>
      </c>
    </row>
    <row r="5228" spans="1:4" x14ac:dyDescent="0.15">
      <c r="A5228" s="1">
        <v>52.26</v>
      </c>
      <c r="B5228" s="1">
        <v>8.2152770999999999E-2</v>
      </c>
      <c r="C5228" s="1">
        <v>9.3168675000000006E-2</v>
      </c>
      <c r="D5228" s="1">
        <v>0.11644852999999999</v>
      </c>
    </row>
    <row r="5229" spans="1:4" x14ac:dyDescent="0.15">
      <c r="A5229" s="1">
        <v>52.27</v>
      </c>
      <c r="B5229" s="1">
        <v>6.6704550000000001E-2</v>
      </c>
      <c r="C5229" s="1">
        <v>8.3308842999999994E-2</v>
      </c>
      <c r="D5229" s="1">
        <v>0.11606021</v>
      </c>
    </row>
    <row r="5230" spans="1:4" x14ac:dyDescent="0.15">
      <c r="A5230" s="1">
        <v>52.28</v>
      </c>
      <c r="B5230" s="1">
        <v>5.0686558999999999E-2</v>
      </c>
      <c r="C5230" s="1">
        <v>7.3987691999999994E-2</v>
      </c>
      <c r="D5230" s="1">
        <v>0.11562819000000001</v>
      </c>
    </row>
    <row r="5231" spans="1:4" x14ac:dyDescent="0.15">
      <c r="A5231" s="1">
        <v>52.29</v>
      </c>
      <c r="B5231" s="1">
        <v>3.5216142999999998E-2</v>
      </c>
      <c r="C5231" s="1">
        <v>6.5614660000000005E-2</v>
      </c>
      <c r="D5231" s="1">
        <v>0.11457959</v>
      </c>
    </row>
    <row r="5232" spans="1:4" x14ac:dyDescent="0.15">
      <c r="A5232" s="1">
        <v>52.3</v>
      </c>
      <c r="B5232" s="1">
        <v>2.1686476999999999E-2</v>
      </c>
      <c r="C5232" s="1">
        <v>5.7940653000000002E-2</v>
      </c>
      <c r="D5232" s="1">
        <v>0.11322195</v>
      </c>
    </row>
    <row r="5233" spans="1:4" x14ac:dyDescent="0.15">
      <c r="A5233" s="1">
        <v>52.31</v>
      </c>
      <c r="B5233" s="1">
        <v>1.0471141999999999E-2</v>
      </c>
      <c r="C5233" s="1">
        <v>5.1006457999999998E-2</v>
      </c>
      <c r="D5233" s="1">
        <v>0.11181596000000001</v>
      </c>
    </row>
    <row r="5234" spans="1:4" x14ac:dyDescent="0.15">
      <c r="A5234" s="1">
        <v>52.32</v>
      </c>
      <c r="B5234" s="1">
        <v>8.4975418000000002E-4</v>
      </c>
      <c r="C5234" s="1">
        <v>4.4369475999999998E-2</v>
      </c>
      <c r="D5234" s="1">
        <v>0.10991656</v>
      </c>
    </row>
    <row r="5235" spans="1:4" x14ac:dyDescent="0.15">
      <c r="A5235" s="1">
        <v>52.33</v>
      </c>
      <c r="B5235" s="1">
        <v>-7.8853554999999999E-3</v>
      </c>
      <c r="C5235" s="1">
        <v>3.7055339999999999E-2</v>
      </c>
      <c r="D5235" s="1">
        <v>0.10788590000000001</v>
      </c>
    </row>
    <row r="5236" spans="1:4" x14ac:dyDescent="0.15">
      <c r="A5236" s="1">
        <v>52.34</v>
      </c>
      <c r="B5236" s="1">
        <v>-1.6113737E-2</v>
      </c>
      <c r="C5236" s="1">
        <v>2.9362244999999999E-2</v>
      </c>
      <c r="D5236" s="1">
        <v>0.10599303</v>
      </c>
    </row>
    <row r="5237" spans="1:4" x14ac:dyDescent="0.15">
      <c r="A5237" s="1">
        <v>52.35</v>
      </c>
      <c r="B5237" s="1">
        <v>-2.3940197E-2</v>
      </c>
      <c r="C5237" s="1">
        <v>2.2533438999999999E-2</v>
      </c>
      <c r="D5237" s="1">
        <v>0.10391356</v>
      </c>
    </row>
    <row r="5238" spans="1:4" x14ac:dyDescent="0.15">
      <c r="A5238" s="1">
        <v>52.36</v>
      </c>
      <c r="B5238" s="1">
        <v>-3.1713432E-2</v>
      </c>
      <c r="C5238" s="1">
        <v>1.7280554E-2</v>
      </c>
      <c r="D5238" s="1">
        <v>0.10165014</v>
      </c>
    </row>
    <row r="5239" spans="1:4" x14ac:dyDescent="0.15">
      <c r="A5239" s="1">
        <v>52.37</v>
      </c>
      <c r="B5239" s="1">
        <v>-4.0318129000000001E-2</v>
      </c>
      <c r="C5239" s="1">
        <v>1.2794171E-2</v>
      </c>
      <c r="D5239" s="1">
        <v>9.9448269000000006E-2</v>
      </c>
    </row>
    <row r="5240" spans="1:4" x14ac:dyDescent="0.15">
      <c r="A5240" s="1">
        <v>52.38</v>
      </c>
      <c r="B5240" s="1">
        <v>-5.0728295999999999E-2</v>
      </c>
      <c r="C5240" s="1">
        <v>8.9353337000000008E-3</v>
      </c>
      <c r="D5240" s="1">
        <v>9.7180981E-2</v>
      </c>
    </row>
    <row r="5241" spans="1:4" x14ac:dyDescent="0.15">
      <c r="A5241" s="1">
        <v>52.39</v>
      </c>
      <c r="B5241" s="1">
        <v>-6.3354465999999998E-2</v>
      </c>
      <c r="C5241" s="1">
        <v>4.4390048000000001E-3</v>
      </c>
      <c r="D5241" s="1">
        <v>9.5200477000000006E-2</v>
      </c>
    </row>
    <row r="5242" spans="1:4" x14ac:dyDescent="0.15">
      <c r="A5242" s="1">
        <v>52.4</v>
      </c>
      <c r="B5242" s="1">
        <v>-7.7617264000000005E-2</v>
      </c>
      <c r="C5242" s="1">
        <v>-1.9752659999999998E-3</v>
      </c>
      <c r="D5242" s="1">
        <v>9.4249401999999996E-2</v>
      </c>
    </row>
    <row r="5243" spans="1:4" x14ac:dyDescent="0.15">
      <c r="A5243" s="1">
        <v>52.41</v>
      </c>
      <c r="B5243" s="1">
        <v>-9.1953919999999995E-2</v>
      </c>
      <c r="C5243" s="1">
        <v>-1.0401558E-2</v>
      </c>
      <c r="D5243" s="1">
        <v>9.5181709000000003E-2</v>
      </c>
    </row>
    <row r="5244" spans="1:4" x14ac:dyDescent="0.15">
      <c r="A5244" s="1">
        <v>52.42</v>
      </c>
      <c r="B5244" s="1">
        <v>-0.10561849</v>
      </c>
      <c r="C5244" s="1">
        <v>-1.9296773999999999E-2</v>
      </c>
      <c r="D5244" s="1">
        <v>9.7695150999999994E-2</v>
      </c>
    </row>
    <row r="5245" spans="1:4" x14ac:dyDescent="0.15">
      <c r="A5245" s="1">
        <v>52.43</v>
      </c>
      <c r="B5245" s="1">
        <v>-0.11911802000000001</v>
      </c>
      <c r="C5245" s="1">
        <v>-2.7537116E-2</v>
      </c>
      <c r="D5245" s="1">
        <v>0.10080864</v>
      </c>
    </row>
    <row r="5246" spans="1:4" x14ac:dyDescent="0.15">
      <c r="A5246" s="1">
        <v>52.44</v>
      </c>
      <c r="B5246" s="1">
        <v>-0.13261981</v>
      </c>
      <c r="C5246" s="1">
        <v>-3.5203024999999999E-2</v>
      </c>
      <c r="D5246" s="1">
        <v>0.10360562</v>
      </c>
    </row>
    <row r="5247" spans="1:4" x14ac:dyDescent="0.15">
      <c r="A5247" s="1">
        <v>52.45</v>
      </c>
      <c r="B5247" s="1">
        <v>-0.14601212999999999</v>
      </c>
      <c r="C5247" s="1">
        <v>-4.1995776999999998E-2</v>
      </c>
      <c r="D5247" s="1">
        <v>0.10531021</v>
      </c>
    </row>
    <row r="5248" spans="1:4" x14ac:dyDescent="0.15">
      <c r="A5248" s="1">
        <v>52.46</v>
      </c>
      <c r="B5248" s="1">
        <v>-0.15908607999999999</v>
      </c>
      <c r="C5248" s="1">
        <v>-4.6689683000000003E-2</v>
      </c>
      <c r="D5248" s="1">
        <v>0.10544754000000001</v>
      </c>
    </row>
    <row r="5249" spans="1:4" x14ac:dyDescent="0.15">
      <c r="A5249" s="1">
        <v>52.47</v>
      </c>
      <c r="B5249" s="1">
        <v>-0.17295944999999999</v>
      </c>
      <c r="C5249" s="1">
        <v>-4.9164430000000002E-2</v>
      </c>
      <c r="D5249" s="1">
        <v>0.10385503</v>
      </c>
    </row>
    <row r="5250" spans="1:4" x14ac:dyDescent="0.15">
      <c r="A5250" s="1">
        <v>52.48</v>
      </c>
      <c r="B5250" s="1">
        <v>-0.18855522999999999</v>
      </c>
      <c r="C5250" s="1">
        <v>-5.1061252000000001E-2</v>
      </c>
      <c r="D5250" s="1">
        <v>0.10026027</v>
      </c>
    </row>
    <row r="5251" spans="1:4" x14ac:dyDescent="0.15">
      <c r="A5251" s="1">
        <v>52.49</v>
      </c>
      <c r="B5251" s="1">
        <v>-0.20552475000000001</v>
      </c>
      <c r="C5251" s="1">
        <v>-5.4438119E-2</v>
      </c>
      <c r="D5251" s="1">
        <v>9.4521354000000002E-2</v>
      </c>
    </row>
    <row r="5252" spans="1:4" x14ac:dyDescent="0.15">
      <c r="A5252" s="1">
        <v>52.5</v>
      </c>
      <c r="B5252" s="1">
        <v>-0.22254335</v>
      </c>
      <c r="C5252" s="1">
        <v>-6.0334685999999998E-2</v>
      </c>
      <c r="D5252" s="1">
        <v>8.6878707999999999E-2</v>
      </c>
    </row>
    <row r="5253" spans="1:4" x14ac:dyDescent="0.15">
      <c r="A5253" s="1">
        <v>52.51</v>
      </c>
      <c r="B5253" s="1">
        <v>-0.2378306</v>
      </c>
      <c r="C5253" s="1">
        <v>-6.8687893999999999E-2</v>
      </c>
      <c r="D5253" s="1">
        <v>7.8891670999999997E-2</v>
      </c>
    </row>
    <row r="5254" spans="1:4" x14ac:dyDescent="0.15">
      <c r="A5254" s="1">
        <v>52.52</v>
      </c>
      <c r="B5254" s="1">
        <v>-0.25004646000000003</v>
      </c>
      <c r="C5254" s="1">
        <v>-7.8571699999999994E-2</v>
      </c>
      <c r="D5254" s="1">
        <v>7.1714401999999997E-2</v>
      </c>
    </row>
    <row r="5255" spans="1:4" x14ac:dyDescent="0.15">
      <c r="A5255" s="1">
        <v>52.53</v>
      </c>
      <c r="B5255" s="1">
        <v>-0.25822539999999999</v>
      </c>
      <c r="C5255" s="1">
        <v>-8.8531461000000006E-2</v>
      </c>
      <c r="D5255" s="1">
        <v>6.4705535999999994E-2</v>
      </c>
    </row>
    <row r="5256" spans="1:4" x14ac:dyDescent="0.15">
      <c r="A5256" s="1">
        <v>52.54</v>
      </c>
      <c r="B5256" s="1">
        <v>-0.26198271000000001</v>
      </c>
      <c r="C5256" s="1">
        <v>-9.6105113000000006E-2</v>
      </c>
      <c r="D5256" s="1">
        <v>5.7654703000000002E-2</v>
      </c>
    </row>
    <row r="5257" spans="1:4" x14ac:dyDescent="0.15">
      <c r="A5257" s="1">
        <v>52.55</v>
      </c>
      <c r="B5257" s="1">
        <v>-0.26120305999999999</v>
      </c>
      <c r="C5257" s="1">
        <v>-0.10018144</v>
      </c>
      <c r="D5257" s="1">
        <v>5.1486329999999997E-2</v>
      </c>
    </row>
    <row r="5258" spans="1:4" x14ac:dyDescent="0.15">
      <c r="A5258" s="1">
        <v>52.56</v>
      </c>
      <c r="B5258" s="1">
        <v>-0.25680849</v>
      </c>
      <c r="C5258" s="1">
        <v>-0.10085415</v>
      </c>
      <c r="D5258" s="1">
        <v>4.6667188999999998E-2</v>
      </c>
    </row>
    <row r="5259" spans="1:4" x14ac:dyDescent="0.15">
      <c r="A5259" s="1">
        <v>52.57</v>
      </c>
      <c r="B5259" s="1">
        <v>-0.25014117000000002</v>
      </c>
      <c r="C5259" s="1">
        <v>-9.9221112E-2</v>
      </c>
      <c r="D5259" s="1">
        <v>4.2342228000000003E-2</v>
      </c>
    </row>
    <row r="5260" spans="1:4" x14ac:dyDescent="0.15">
      <c r="A5260" s="1">
        <v>52.58</v>
      </c>
      <c r="B5260" s="1">
        <v>-0.24247189</v>
      </c>
      <c r="C5260" s="1">
        <v>-9.6230162999999994E-2</v>
      </c>
      <c r="D5260" s="1">
        <v>3.7307712999999999E-2</v>
      </c>
    </row>
    <row r="5261" spans="1:4" x14ac:dyDescent="0.15">
      <c r="A5261" s="1">
        <v>52.59</v>
      </c>
      <c r="B5261" s="1">
        <v>-0.2348818</v>
      </c>
      <c r="C5261" s="1">
        <v>-9.2927945999999997E-2</v>
      </c>
      <c r="D5261" s="1">
        <v>3.1217775999999999E-2</v>
      </c>
    </row>
    <row r="5262" spans="1:4" x14ac:dyDescent="0.15">
      <c r="A5262" s="1">
        <v>52.6</v>
      </c>
      <c r="B5262" s="1">
        <v>-0.22712291000000001</v>
      </c>
      <c r="C5262" s="1">
        <v>-8.9173462999999994E-2</v>
      </c>
      <c r="D5262" s="1">
        <v>2.3692458999999999E-2</v>
      </c>
    </row>
    <row r="5263" spans="1:4" x14ac:dyDescent="0.15">
      <c r="A5263" s="1">
        <v>52.61</v>
      </c>
      <c r="B5263" s="1">
        <v>-0.21886422</v>
      </c>
      <c r="C5263" s="1">
        <v>-8.4588476999999995E-2</v>
      </c>
      <c r="D5263" s="1">
        <v>1.4440489000000001E-2</v>
      </c>
    </row>
    <row r="5264" spans="1:4" x14ac:dyDescent="0.15">
      <c r="A5264" s="1">
        <v>52.62</v>
      </c>
      <c r="B5264" s="1">
        <v>-0.21028514000000001</v>
      </c>
      <c r="C5264" s="1">
        <v>-7.9557172999999995E-2</v>
      </c>
      <c r="D5264" s="1">
        <v>4.0706450000000003E-3</v>
      </c>
    </row>
    <row r="5265" spans="1:4" x14ac:dyDescent="0.15">
      <c r="A5265" s="1">
        <v>52.63</v>
      </c>
      <c r="B5265" s="1">
        <v>-0.20162561000000001</v>
      </c>
      <c r="C5265" s="1">
        <v>-7.5017020000000004E-2</v>
      </c>
      <c r="D5265" s="1">
        <v>-7.3086145999999999E-3</v>
      </c>
    </row>
    <row r="5266" spans="1:4" x14ac:dyDescent="0.15">
      <c r="A5266" s="1">
        <v>52.64</v>
      </c>
      <c r="B5266" s="1">
        <v>-0.1925463</v>
      </c>
      <c r="C5266" s="1">
        <v>-7.1816248999999999E-2</v>
      </c>
      <c r="D5266" s="1">
        <v>-1.9034858000000002E-2</v>
      </c>
    </row>
    <row r="5267" spans="1:4" x14ac:dyDescent="0.15">
      <c r="A5267" s="1">
        <v>52.65</v>
      </c>
      <c r="B5267" s="1">
        <v>-0.18298285</v>
      </c>
      <c r="C5267" s="1">
        <v>-7.0955138000000001E-2</v>
      </c>
      <c r="D5267" s="1">
        <v>-3.0434599999999999E-2</v>
      </c>
    </row>
    <row r="5268" spans="1:4" x14ac:dyDescent="0.15">
      <c r="A5268" s="1">
        <v>52.66</v>
      </c>
      <c r="B5268" s="1">
        <v>-0.17308804999999999</v>
      </c>
      <c r="C5268" s="1">
        <v>-7.2944826000000004E-2</v>
      </c>
      <c r="D5268" s="1">
        <v>-4.0459268E-2</v>
      </c>
    </row>
    <row r="5269" spans="1:4" x14ac:dyDescent="0.15">
      <c r="A5269" s="1">
        <v>52.67</v>
      </c>
      <c r="B5269" s="1">
        <v>-0.16263964</v>
      </c>
      <c r="C5269" s="1">
        <v>-7.6932385000000006E-2</v>
      </c>
      <c r="D5269" s="1">
        <v>-4.8105454999999998E-2</v>
      </c>
    </row>
    <row r="5270" spans="1:4" x14ac:dyDescent="0.15">
      <c r="A5270" s="1">
        <v>52.68</v>
      </c>
      <c r="B5270" s="1">
        <v>-0.15161200999999999</v>
      </c>
      <c r="C5270" s="1">
        <v>-8.0498499000000001E-2</v>
      </c>
      <c r="D5270" s="1">
        <v>-5.3324867999999997E-2</v>
      </c>
    </row>
    <row r="5271" spans="1:4" x14ac:dyDescent="0.15">
      <c r="A5271" s="1">
        <v>52.69</v>
      </c>
      <c r="B5271" s="1">
        <v>-0.14047497</v>
      </c>
      <c r="C5271" s="1">
        <v>-8.1302078E-2</v>
      </c>
      <c r="D5271" s="1">
        <v>-5.6624994999999997E-2</v>
      </c>
    </row>
    <row r="5272" spans="1:4" x14ac:dyDescent="0.15">
      <c r="A5272" s="1">
        <v>52.7</v>
      </c>
      <c r="B5272" s="1">
        <v>-0.13002949999999999</v>
      </c>
      <c r="C5272" s="1">
        <v>-7.7525958000000006E-2</v>
      </c>
      <c r="D5272" s="1">
        <v>-5.8110441999999998E-2</v>
      </c>
    </row>
    <row r="5273" spans="1:4" x14ac:dyDescent="0.15">
      <c r="A5273" s="1">
        <v>52.71</v>
      </c>
      <c r="B5273" s="1">
        <v>-0.12091004</v>
      </c>
      <c r="C5273" s="1">
        <v>-6.8902095999999996E-2</v>
      </c>
      <c r="D5273" s="1">
        <v>-5.8442128000000003E-2</v>
      </c>
    </row>
    <row r="5274" spans="1:4" x14ac:dyDescent="0.15">
      <c r="A5274" s="1">
        <v>52.72</v>
      </c>
      <c r="B5274" s="1">
        <v>-0.11274462</v>
      </c>
      <c r="C5274" s="1">
        <v>-5.6628192000000001E-2</v>
      </c>
      <c r="D5274" s="1">
        <v>-5.9041536999999998E-2</v>
      </c>
    </row>
    <row r="5275" spans="1:4" x14ac:dyDescent="0.15">
      <c r="A5275" s="1">
        <v>52.73</v>
      </c>
      <c r="B5275" s="1">
        <v>-0.10471322</v>
      </c>
      <c r="C5275" s="1">
        <v>-4.2466874000000002E-2</v>
      </c>
      <c r="D5275" s="1">
        <v>-6.0192792000000002E-2</v>
      </c>
    </row>
    <row r="5276" spans="1:4" x14ac:dyDescent="0.15">
      <c r="A5276" s="1">
        <v>52.74</v>
      </c>
      <c r="B5276" s="1">
        <v>-9.5874422000000001E-2</v>
      </c>
      <c r="C5276" s="1">
        <v>-2.7396991999999998E-2</v>
      </c>
      <c r="D5276" s="1">
        <v>-6.1277467000000002E-2</v>
      </c>
    </row>
    <row r="5277" spans="1:4" x14ac:dyDescent="0.15">
      <c r="A5277" s="1">
        <v>52.75</v>
      </c>
      <c r="B5277" s="1">
        <v>-8.4554037999999998E-2</v>
      </c>
      <c r="C5277" s="1">
        <v>-1.2257417E-2</v>
      </c>
      <c r="D5277" s="1">
        <v>-6.1869470000000003E-2</v>
      </c>
    </row>
    <row r="5278" spans="1:4" x14ac:dyDescent="0.15">
      <c r="A5278" s="1">
        <v>52.76</v>
      </c>
      <c r="B5278" s="1">
        <v>-7.0116618000000006E-2</v>
      </c>
      <c r="C5278" s="1">
        <v>1.4350726999999999E-3</v>
      </c>
      <c r="D5278" s="1">
        <v>-6.0881734999999999E-2</v>
      </c>
    </row>
    <row r="5279" spans="1:4" x14ac:dyDescent="0.15">
      <c r="A5279" s="1">
        <v>52.77</v>
      </c>
      <c r="B5279" s="1">
        <v>-5.3663820000000001E-2</v>
      </c>
      <c r="C5279" s="1">
        <v>1.2292816999999999E-2</v>
      </c>
      <c r="D5279" s="1">
        <v>-5.8165539000000002E-2</v>
      </c>
    </row>
    <row r="5280" spans="1:4" x14ac:dyDescent="0.15">
      <c r="A5280" s="1">
        <v>52.78</v>
      </c>
      <c r="B5280" s="1">
        <v>-3.7094831000000002E-2</v>
      </c>
      <c r="C5280" s="1">
        <v>2.0558086999999999E-2</v>
      </c>
      <c r="D5280" s="1">
        <v>-5.4633679999999997E-2</v>
      </c>
    </row>
    <row r="5281" spans="1:4" x14ac:dyDescent="0.15">
      <c r="A5281" s="1">
        <v>52.79</v>
      </c>
      <c r="B5281" s="1">
        <v>-2.0870840000000002E-2</v>
      </c>
      <c r="C5281" s="1">
        <v>2.7256632999999999E-2</v>
      </c>
      <c r="D5281" s="1">
        <v>-5.1853885000000002E-2</v>
      </c>
    </row>
    <row r="5282" spans="1:4" x14ac:dyDescent="0.15">
      <c r="A5282" s="1">
        <v>52.8</v>
      </c>
      <c r="B5282" s="1">
        <v>-5.4744088000000003E-3</v>
      </c>
      <c r="C5282" s="1">
        <v>3.2503061999999999E-2</v>
      </c>
      <c r="D5282" s="1">
        <v>-4.9095773000000002E-2</v>
      </c>
    </row>
    <row r="5283" spans="1:4" x14ac:dyDescent="0.15">
      <c r="A5283" s="1">
        <v>52.81</v>
      </c>
      <c r="B5283" s="1">
        <v>8.4253178999999997E-3</v>
      </c>
      <c r="C5283" s="1">
        <v>3.6189845999999998E-2</v>
      </c>
      <c r="D5283" s="1">
        <v>-4.5592402999999997E-2</v>
      </c>
    </row>
    <row r="5284" spans="1:4" x14ac:dyDescent="0.15">
      <c r="A5284" s="1">
        <v>52.82</v>
      </c>
      <c r="B5284" s="1">
        <v>2.0729335000000002E-2</v>
      </c>
      <c r="C5284" s="1">
        <v>3.7736142E-2</v>
      </c>
      <c r="D5284" s="1">
        <v>-4.1570778000000003E-2</v>
      </c>
    </row>
    <row r="5285" spans="1:4" x14ac:dyDescent="0.15">
      <c r="A5285" s="1">
        <v>52.83</v>
      </c>
      <c r="B5285" s="1">
        <v>3.1938932000000003E-2</v>
      </c>
      <c r="C5285" s="1">
        <v>3.5972197999999997E-2</v>
      </c>
      <c r="D5285" s="1">
        <v>-3.8346120999999997E-2</v>
      </c>
    </row>
    <row r="5286" spans="1:4" x14ac:dyDescent="0.15">
      <c r="A5286" s="1">
        <v>52.84</v>
      </c>
      <c r="B5286" s="1">
        <v>4.2234089000000002E-2</v>
      </c>
      <c r="C5286" s="1">
        <v>3.0830996999999999E-2</v>
      </c>
      <c r="D5286" s="1">
        <v>-3.6397868E-2</v>
      </c>
    </row>
    <row r="5287" spans="1:4" x14ac:dyDescent="0.15">
      <c r="A5287" s="1">
        <v>52.85</v>
      </c>
      <c r="B5287" s="1">
        <v>5.1639617999999998E-2</v>
      </c>
      <c r="C5287" s="1">
        <v>2.4013586E-2</v>
      </c>
      <c r="D5287" s="1">
        <v>-3.5450093000000002E-2</v>
      </c>
    </row>
    <row r="5288" spans="1:4" x14ac:dyDescent="0.15">
      <c r="A5288" s="1">
        <v>52.86</v>
      </c>
      <c r="B5288" s="1">
        <v>5.9928347E-2</v>
      </c>
      <c r="C5288" s="1">
        <v>1.7191275999999998E-2</v>
      </c>
      <c r="D5288" s="1">
        <v>-3.5116672000000002E-2</v>
      </c>
    </row>
    <row r="5289" spans="1:4" x14ac:dyDescent="0.15">
      <c r="A5289" s="1">
        <v>52.87</v>
      </c>
      <c r="B5289" s="1">
        <v>6.6633079999999997E-2</v>
      </c>
      <c r="C5289" s="1">
        <v>1.0749274E-2</v>
      </c>
      <c r="D5289" s="1">
        <v>-3.4989396999999998E-2</v>
      </c>
    </row>
    <row r="5290" spans="1:4" x14ac:dyDescent="0.15">
      <c r="A5290" s="1">
        <v>52.88</v>
      </c>
      <c r="B5290" s="1">
        <v>7.1997236000000006E-2</v>
      </c>
      <c r="C5290" s="1">
        <v>4.6610046999999996E-3</v>
      </c>
      <c r="D5290" s="1">
        <v>-3.4758679000000001E-2</v>
      </c>
    </row>
    <row r="5291" spans="1:4" x14ac:dyDescent="0.15">
      <c r="A5291" s="1">
        <v>52.89</v>
      </c>
      <c r="B5291" s="1">
        <v>7.7344590000000005E-2</v>
      </c>
      <c r="C5291" s="1">
        <v>-2.0976050999999998E-3</v>
      </c>
      <c r="D5291" s="1">
        <v>-3.3651317E-2</v>
      </c>
    </row>
    <row r="5292" spans="1:4" x14ac:dyDescent="0.15">
      <c r="A5292" s="1">
        <v>52.9</v>
      </c>
      <c r="B5292" s="1">
        <v>8.3631385000000003E-2</v>
      </c>
      <c r="C5292" s="1">
        <v>-9.9792551000000007E-3</v>
      </c>
      <c r="D5292" s="1">
        <v>-3.0603770999999998E-2</v>
      </c>
    </row>
    <row r="5293" spans="1:4" x14ac:dyDescent="0.15">
      <c r="A5293" s="1">
        <v>52.91</v>
      </c>
      <c r="B5293" s="1">
        <v>9.1460263999999999E-2</v>
      </c>
      <c r="C5293" s="1">
        <v>-1.8412288999999998E-2</v>
      </c>
      <c r="D5293" s="1">
        <v>-2.5727501999999999E-2</v>
      </c>
    </row>
    <row r="5294" spans="1:4" x14ac:dyDescent="0.15">
      <c r="A5294" s="1">
        <v>52.92</v>
      </c>
      <c r="B5294" s="1">
        <v>0.10116111999999999</v>
      </c>
      <c r="C5294" s="1">
        <v>-2.7703676E-2</v>
      </c>
      <c r="D5294" s="1">
        <v>-2.0416421000000001E-2</v>
      </c>
    </row>
    <row r="5295" spans="1:4" x14ac:dyDescent="0.15">
      <c r="A5295" s="1">
        <v>52.93</v>
      </c>
      <c r="B5295" s="1">
        <v>0.11283314</v>
      </c>
      <c r="C5295" s="1">
        <v>-3.7484115999999998E-2</v>
      </c>
      <c r="D5295" s="1">
        <v>-1.4527903999999999E-2</v>
      </c>
    </row>
    <row r="5296" spans="1:4" x14ac:dyDescent="0.15">
      <c r="A5296" s="1">
        <v>52.94</v>
      </c>
      <c r="B5296" s="1">
        <v>0.12712709</v>
      </c>
      <c r="C5296" s="1">
        <v>-4.6830990000000003E-2</v>
      </c>
      <c r="D5296" s="1">
        <v>-6.8080220000000004E-3</v>
      </c>
    </row>
    <row r="5297" spans="1:4" x14ac:dyDescent="0.15">
      <c r="A5297" s="1">
        <v>52.95</v>
      </c>
      <c r="B5297" s="1">
        <v>0.14389931</v>
      </c>
      <c r="C5297" s="1">
        <v>-5.4721026999999998E-2</v>
      </c>
      <c r="D5297" s="1">
        <v>2.4464613000000001E-3</v>
      </c>
    </row>
    <row r="5298" spans="1:4" x14ac:dyDescent="0.15">
      <c r="A5298" s="1">
        <v>52.96</v>
      </c>
      <c r="B5298" s="1">
        <v>0.16229959999999999</v>
      </c>
      <c r="C5298" s="1">
        <v>-6.0974796999999997E-2</v>
      </c>
      <c r="D5298" s="1">
        <v>1.1365131000000001E-2</v>
      </c>
    </row>
    <row r="5299" spans="1:4" x14ac:dyDescent="0.15">
      <c r="A5299" s="1">
        <v>52.97</v>
      </c>
      <c r="B5299" s="1">
        <v>0.18048278000000001</v>
      </c>
      <c r="C5299" s="1">
        <v>-6.5539302999999993E-2</v>
      </c>
      <c r="D5299" s="1">
        <v>1.9022079000000001E-2</v>
      </c>
    </row>
    <row r="5300" spans="1:4" x14ac:dyDescent="0.15">
      <c r="A5300" s="1">
        <v>52.98</v>
      </c>
      <c r="B5300" s="1">
        <v>0.19644554</v>
      </c>
      <c r="C5300" s="1">
        <v>-6.7372774999999996E-2</v>
      </c>
      <c r="D5300" s="1">
        <v>2.5826130999999999E-2</v>
      </c>
    </row>
    <row r="5301" spans="1:4" x14ac:dyDescent="0.15">
      <c r="A5301" s="1">
        <v>52.99</v>
      </c>
      <c r="B5301" s="1">
        <v>0.20914115999999999</v>
      </c>
      <c r="C5301" s="1">
        <v>-6.6334378999999999E-2</v>
      </c>
      <c r="D5301" s="1">
        <v>3.2429122999999997E-2</v>
      </c>
    </row>
    <row r="5302" spans="1:4" x14ac:dyDescent="0.15">
      <c r="A5302" s="1">
        <v>53</v>
      </c>
      <c r="B5302" s="1">
        <v>0.21915387</v>
      </c>
      <c r="C5302" s="1">
        <v>-6.2677615000000006E-2</v>
      </c>
      <c r="D5302" s="1">
        <v>3.9202513000000001E-2</v>
      </c>
    </row>
    <row r="5303" spans="1:4" x14ac:dyDescent="0.15">
      <c r="A5303" s="1">
        <v>53.01</v>
      </c>
      <c r="B5303" s="1">
        <v>0.22768363</v>
      </c>
      <c r="C5303" s="1">
        <v>-5.8050448999999997E-2</v>
      </c>
      <c r="D5303" s="1">
        <v>4.6285004999999997E-2</v>
      </c>
    </row>
    <row r="5304" spans="1:4" x14ac:dyDescent="0.15">
      <c r="A5304" s="1">
        <v>53.02</v>
      </c>
      <c r="B5304" s="1">
        <v>0.23460038</v>
      </c>
      <c r="C5304" s="1">
        <v>-5.4162252000000001E-2</v>
      </c>
      <c r="D5304" s="1">
        <v>5.3662867000000003E-2</v>
      </c>
    </row>
    <row r="5305" spans="1:4" x14ac:dyDescent="0.15">
      <c r="A5305" s="1">
        <v>53.03</v>
      </c>
      <c r="B5305" s="1">
        <v>0.24084005999999999</v>
      </c>
      <c r="C5305" s="1">
        <v>-5.2028612000000002E-2</v>
      </c>
      <c r="D5305" s="1">
        <v>6.0672052999999997E-2</v>
      </c>
    </row>
    <row r="5306" spans="1:4" x14ac:dyDescent="0.15">
      <c r="A5306" s="1">
        <v>53.04</v>
      </c>
      <c r="B5306" s="1">
        <v>0.24757645</v>
      </c>
      <c r="C5306" s="1">
        <v>-5.1971267000000002E-2</v>
      </c>
      <c r="D5306" s="1">
        <v>6.6701818999999996E-2</v>
      </c>
    </row>
    <row r="5307" spans="1:4" x14ac:dyDescent="0.15">
      <c r="A5307" s="1">
        <v>53.05</v>
      </c>
      <c r="B5307" s="1">
        <v>0.25536754</v>
      </c>
      <c r="C5307" s="1">
        <v>-5.3787169000000003E-2</v>
      </c>
      <c r="D5307" s="1">
        <v>7.2260989999999997E-2</v>
      </c>
    </row>
    <row r="5308" spans="1:4" x14ac:dyDescent="0.15">
      <c r="A5308" s="1">
        <v>53.06</v>
      </c>
      <c r="B5308" s="1">
        <v>0.26445328000000001</v>
      </c>
      <c r="C5308" s="1">
        <v>-5.6366473E-2</v>
      </c>
      <c r="D5308" s="1">
        <v>7.7522826000000003E-2</v>
      </c>
    </row>
    <row r="5309" spans="1:4" x14ac:dyDescent="0.15">
      <c r="A5309" s="1">
        <v>53.07</v>
      </c>
      <c r="B5309" s="1">
        <v>0.27612016</v>
      </c>
      <c r="C5309" s="1">
        <v>-5.8960076E-2</v>
      </c>
      <c r="D5309" s="1">
        <v>8.2460752999999998E-2</v>
      </c>
    </row>
    <row r="5310" spans="1:4" x14ac:dyDescent="0.15">
      <c r="A5310" s="1">
        <v>53.08</v>
      </c>
      <c r="B5310" s="1">
        <v>0.29040872000000001</v>
      </c>
      <c r="C5310" s="1">
        <v>-6.0971915000000002E-2</v>
      </c>
      <c r="D5310" s="1">
        <v>8.7300228999999993E-2</v>
      </c>
    </row>
    <row r="5311" spans="1:4" x14ac:dyDescent="0.15">
      <c r="A5311" s="1">
        <v>53.09</v>
      </c>
      <c r="B5311" s="1">
        <v>0.30537375999999999</v>
      </c>
      <c r="C5311" s="1">
        <v>-6.2103871999999997E-2</v>
      </c>
      <c r="D5311" s="1">
        <v>9.2405106000000001E-2</v>
      </c>
    </row>
    <row r="5312" spans="1:4" x14ac:dyDescent="0.15">
      <c r="A5312" s="1">
        <v>53.1</v>
      </c>
      <c r="B5312" s="1">
        <v>0.31836089000000001</v>
      </c>
      <c r="C5312" s="1">
        <v>-6.2054778999999997E-2</v>
      </c>
      <c r="D5312" s="1">
        <v>9.7882422999999996E-2</v>
      </c>
    </row>
    <row r="5313" spans="1:4" x14ac:dyDescent="0.15">
      <c r="A5313" s="1">
        <v>53.11</v>
      </c>
      <c r="B5313" s="1">
        <v>0.32754982999999999</v>
      </c>
      <c r="C5313" s="1">
        <v>-6.1448941E-2</v>
      </c>
      <c r="D5313" s="1">
        <v>0.10357638</v>
      </c>
    </row>
    <row r="5314" spans="1:4" x14ac:dyDescent="0.15">
      <c r="A5314" s="1">
        <v>53.12</v>
      </c>
      <c r="B5314" s="1">
        <v>0.33329782000000002</v>
      </c>
      <c r="C5314" s="1">
        <v>-6.1271767999999997E-2</v>
      </c>
      <c r="D5314" s="1">
        <v>0.10822917999999999</v>
      </c>
    </row>
    <row r="5315" spans="1:4" x14ac:dyDescent="0.15">
      <c r="A5315" s="1">
        <v>53.13</v>
      </c>
      <c r="B5315" s="1">
        <v>0.33677098</v>
      </c>
      <c r="C5315" s="1">
        <v>-6.1880105999999997E-2</v>
      </c>
      <c r="D5315" s="1">
        <v>0.11090037</v>
      </c>
    </row>
    <row r="5316" spans="1:4" x14ac:dyDescent="0.15">
      <c r="A5316" s="1">
        <v>53.14</v>
      </c>
      <c r="B5316" s="1">
        <v>0.33779145999999999</v>
      </c>
      <c r="C5316" s="1">
        <v>-6.2663884000000003E-2</v>
      </c>
      <c r="D5316" s="1">
        <v>0.11148096</v>
      </c>
    </row>
    <row r="5317" spans="1:4" x14ac:dyDescent="0.15">
      <c r="A5317" s="1">
        <v>53.15</v>
      </c>
      <c r="B5317" s="1">
        <v>0.33597086999999998</v>
      </c>
      <c r="C5317" s="1">
        <v>-6.2515182000000002E-2</v>
      </c>
      <c r="D5317" s="1">
        <v>0.11022413</v>
      </c>
    </row>
    <row r="5318" spans="1:4" x14ac:dyDescent="0.15">
      <c r="A5318" s="1">
        <v>53.16</v>
      </c>
      <c r="B5318" s="1">
        <v>0.33131527999999999</v>
      </c>
      <c r="C5318" s="1">
        <v>-6.0069900000000002E-2</v>
      </c>
      <c r="D5318" s="1">
        <v>0.10756659</v>
      </c>
    </row>
    <row r="5319" spans="1:4" x14ac:dyDescent="0.15">
      <c r="A5319" s="1">
        <v>53.17</v>
      </c>
      <c r="B5319" s="1">
        <v>0.32462943999999999</v>
      </c>
      <c r="C5319" s="1">
        <v>-5.5461462000000003E-2</v>
      </c>
      <c r="D5319" s="1">
        <v>0.10410127</v>
      </c>
    </row>
    <row r="5320" spans="1:4" x14ac:dyDescent="0.15">
      <c r="A5320" s="1">
        <v>53.18</v>
      </c>
      <c r="B5320" s="1">
        <v>0.31647017</v>
      </c>
      <c r="C5320" s="1">
        <v>-4.9985307999999999E-2</v>
      </c>
      <c r="D5320" s="1">
        <v>0.10028260999999999</v>
      </c>
    </row>
    <row r="5321" spans="1:4" x14ac:dyDescent="0.15">
      <c r="A5321" s="1">
        <v>53.19</v>
      </c>
      <c r="B5321" s="1">
        <v>0.30720558999999997</v>
      </c>
      <c r="C5321" s="1">
        <v>-4.4433021000000003E-2</v>
      </c>
      <c r="D5321" s="1">
        <v>9.6878792000000005E-2</v>
      </c>
    </row>
    <row r="5322" spans="1:4" x14ac:dyDescent="0.15">
      <c r="A5322" s="1">
        <v>53.2</v>
      </c>
      <c r="B5322" s="1">
        <v>0.29870281999999998</v>
      </c>
      <c r="C5322" s="1">
        <v>-3.8909929000000003E-2</v>
      </c>
      <c r="D5322" s="1">
        <v>9.4393013999999997E-2</v>
      </c>
    </row>
    <row r="5323" spans="1:4" x14ac:dyDescent="0.15">
      <c r="A5323" s="1">
        <v>53.21</v>
      </c>
      <c r="B5323" s="1">
        <v>0.2923057</v>
      </c>
      <c r="C5323" s="1">
        <v>-3.3741884E-2</v>
      </c>
      <c r="D5323" s="1">
        <v>9.2420004E-2</v>
      </c>
    </row>
    <row r="5324" spans="1:4" x14ac:dyDescent="0.15">
      <c r="A5324" s="1">
        <v>53.22</v>
      </c>
      <c r="B5324" s="1">
        <v>0.28784152000000002</v>
      </c>
      <c r="C5324" s="1">
        <v>-2.8983213000000001E-2</v>
      </c>
      <c r="D5324" s="1">
        <v>9.0168984999999993E-2</v>
      </c>
    </row>
    <row r="5325" spans="1:4" x14ac:dyDescent="0.15">
      <c r="A5325" s="1">
        <v>53.23</v>
      </c>
      <c r="B5325" s="1">
        <v>0.28440935000000001</v>
      </c>
      <c r="C5325" s="1">
        <v>-2.5129116E-2</v>
      </c>
      <c r="D5325" s="1">
        <v>8.7808109999999995E-2</v>
      </c>
    </row>
    <row r="5326" spans="1:4" x14ac:dyDescent="0.15">
      <c r="A5326" s="1">
        <v>53.24</v>
      </c>
      <c r="B5326" s="1">
        <v>0.28264371999999999</v>
      </c>
      <c r="C5326" s="1">
        <v>-2.3495529000000001E-2</v>
      </c>
      <c r="D5326" s="1">
        <v>8.5480307000000005E-2</v>
      </c>
    </row>
    <row r="5327" spans="1:4" x14ac:dyDescent="0.15">
      <c r="A5327" s="1">
        <v>53.25</v>
      </c>
      <c r="B5327" s="1">
        <v>0.28353019000000002</v>
      </c>
      <c r="C5327" s="1">
        <v>-2.4413830000000001E-2</v>
      </c>
      <c r="D5327" s="1">
        <v>8.3457575000000006E-2</v>
      </c>
    </row>
    <row r="5328" spans="1:4" x14ac:dyDescent="0.15">
      <c r="A5328" s="1">
        <v>53.26</v>
      </c>
      <c r="B5328" s="1">
        <v>0.28724986000000002</v>
      </c>
      <c r="C5328" s="1">
        <v>-2.6506143999999999E-2</v>
      </c>
      <c r="D5328" s="1">
        <v>8.1413889000000003E-2</v>
      </c>
    </row>
    <row r="5329" spans="1:4" x14ac:dyDescent="0.15">
      <c r="A5329" s="1">
        <v>53.27</v>
      </c>
      <c r="B5329" s="1">
        <v>0.29236271000000003</v>
      </c>
      <c r="C5329" s="1">
        <v>-2.8508605999999999E-2</v>
      </c>
      <c r="D5329" s="1">
        <v>7.9209640999999997E-2</v>
      </c>
    </row>
    <row r="5330" spans="1:4" x14ac:dyDescent="0.15">
      <c r="A5330" s="1">
        <v>53.28</v>
      </c>
      <c r="B5330" s="1">
        <v>0.2973539</v>
      </c>
      <c r="C5330" s="1">
        <v>-2.97358E-2</v>
      </c>
      <c r="D5330" s="1">
        <v>7.7441139000000006E-2</v>
      </c>
    </row>
    <row r="5331" spans="1:4" x14ac:dyDescent="0.15">
      <c r="A5331" s="1">
        <v>53.29</v>
      </c>
      <c r="B5331" s="1">
        <v>0.30244690000000002</v>
      </c>
      <c r="C5331" s="1">
        <v>-3.0772699000000001E-2</v>
      </c>
      <c r="D5331" s="1">
        <v>7.6308269999999997E-2</v>
      </c>
    </row>
    <row r="5332" spans="1:4" x14ac:dyDescent="0.15">
      <c r="A5332" s="1">
        <v>53.3</v>
      </c>
      <c r="B5332" s="1">
        <v>0.30799854999999998</v>
      </c>
      <c r="C5332" s="1">
        <v>-3.1356218999999998E-2</v>
      </c>
      <c r="D5332" s="1">
        <v>7.5598096000000004E-2</v>
      </c>
    </row>
    <row r="5333" spans="1:4" x14ac:dyDescent="0.15">
      <c r="A5333" s="1">
        <v>53.31</v>
      </c>
      <c r="B5333" s="1">
        <v>0.31399575000000002</v>
      </c>
      <c r="C5333" s="1">
        <v>-3.0198466E-2</v>
      </c>
      <c r="D5333" s="1">
        <v>7.4678373000000006E-2</v>
      </c>
    </row>
    <row r="5334" spans="1:4" x14ac:dyDescent="0.15">
      <c r="A5334" s="1">
        <v>53.32</v>
      </c>
      <c r="B5334" s="1">
        <v>0.31916654999999999</v>
      </c>
      <c r="C5334" s="1">
        <v>-2.5916775E-2</v>
      </c>
      <c r="D5334" s="1">
        <v>7.2570069000000001E-2</v>
      </c>
    </row>
    <row r="5335" spans="1:4" x14ac:dyDescent="0.15">
      <c r="A5335" s="1">
        <v>53.33</v>
      </c>
      <c r="B5335" s="1">
        <v>0.32196770000000002</v>
      </c>
      <c r="C5335" s="1">
        <v>-1.77719E-2</v>
      </c>
      <c r="D5335" s="1">
        <v>6.8254667000000005E-2</v>
      </c>
    </row>
    <row r="5336" spans="1:4" x14ac:dyDescent="0.15">
      <c r="A5336" s="1">
        <v>53.34</v>
      </c>
      <c r="B5336" s="1">
        <v>0.32176518999999998</v>
      </c>
      <c r="C5336" s="1">
        <v>-5.722441E-3</v>
      </c>
      <c r="D5336" s="1">
        <v>6.1911621E-2</v>
      </c>
    </row>
    <row r="5337" spans="1:4" x14ac:dyDescent="0.15">
      <c r="A5337" s="1">
        <v>53.35</v>
      </c>
      <c r="B5337" s="1">
        <v>0.31905430000000001</v>
      </c>
      <c r="C5337" s="1">
        <v>9.2560178999999999E-3</v>
      </c>
      <c r="D5337" s="1">
        <v>5.3762944999999999E-2</v>
      </c>
    </row>
    <row r="5338" spans="1:4" x14ac:dyDescent="0.15">
      <c r="A5338" s="1">
        <v>53.36</v>
      </c>
      <c r="B5338" s="1">
        <v>0.31519353</v>
      </c>
      <c r="C5338" s="1">
        <v>2.5115106000000002E-2</v>
      </c>
      <c r="D5338" s="1">
        <v>4.4497730999999999E-2</v>
      </c>
    </row>
    <row r="5339" spans="1:4" x14ac:dyDescent="0.15">
      <c r="A5339" s="1">
        <v>53.37</v>
      </c>
      <c r="B5339" s="1">
        <v>0.31132072999999999</v>
      </c>
      <c r="C5339" s="1">
        <v>4.0273148000000002E-2</v>
      </c>
      <c r="D5339" s="1">
        <v>3.5278772E-2</v>
      </c>
    </row>
    <row r="5340" spans="1:4" x14ac:dyDescent="0.15">
      <c r="A5340" s="1">
        <v>53.38</v>
      </c>
      <c r="B5340" s="1">
        <v>0.30672576000000001</v>
      </c>
      <c r="C5340" s="1">
        <v>5.4578165999999997E-2</v>
      </c>
      <c r="D5340" s="1">
        <v>2.6968589000000001E-2</v>
      </c>
    </row>
    <row r="5341" spans="1:4" x14ac:dyDescent="0.15">
      <c r="A5341" s="1">
        <v>53.39</v>
      </c>
      <c r="B5341" s="1">
        <v>0.30054195</v>
      </c>
      <c r="C5341" s="1">
        <v>6.7690977999999999E-2</v>
      </c>
      <c r="D5341" s="1">
        <v>2.0258123999999999E-2</v>
      </c>
    </row>
    <row r="5342" spans="1:4" x14ac:dyDescent="0.15">
      <c r="A5342" s="1">
        <v>53.4</v>
      </c>
      <c r="B5342" s="1">
        <v>0.29215954999999999</v>
      </c>
      <c r="C5342" s="1">
        <v>7.9566754000000003E-2</v>
      </c>
      <c r="D5342" s="1">
        <v>1.529748E-2</v>
      </c>
    </row>
    <row r="5343" spans="1:4" x14ac:dyDescent="0.15">
      <c r="A5343" s="1">
        <v>53.41</v>
      </c>
      <c r="B5343" s="1">
        <v>0.28216615</v>
      </c>
      <c r="C5343" s="1">
        <v>9.0380638999999999E-2</v>
      </c>
      <c r="D5343" s="1">
        <v>1.1952430999999999E-2</v>
      </c>
    </row>
    <row r="5344" spans="1:4" x14ac:dyDescent="0.15">
      <c r="A5344" s="1">
        <v>53.42</v>
      </c>
      <c r="B5344" s="1">
        <v>0.27133939000000001</v>
      </c>
      <c r="C5344" s="1">
        <v>0.10027891</v>
      </c>
      <c r="D5344" s="1">
        <v>9.5547975E-3</v>
      </c>
    </row>
    <row r="5345" spans="1:4" x14ac:dyDescent="0.15">
      <c r="A5345" s="1">
        <v>53.43</v>
      </c>
      <c r="B5345" s="1">
        <v>0.25966778000000001</v>
      </c>
      <c r="C5345" s="1">
        <v>0.10941378</v>
      </c>
      <c r="D5345" s="1">
        <v>8.1108172999999999E-3</v>
      </c>
    </row>
    <row r="5346" spans="1:4" x14ac:dyDescent="0.15">
      <c r="A5346" s="1">
        <v>53.44</v>
      </c>
      <c r="B5346" s="1">
        <v>0.24738204</v>
      </c>
      <c r="C5346" s="1">
        <v>0.11793895</v>
      </c>
      <c r="D5346" s="1">
        <v>6.8771741999999999E-3</v>
      </c>
    </row>
    <row r="5347" spans="1:4" x14ac:dyDescent="0.15">
      <c r="A5347" s="1">
        <v>53.45</v>
      </c>
      <c r="B5347" s="1">
        <v>0.23616350999999999</v>
      </c>
      <c r="C5347" s="1">
        <v>0.12586325000000001</v>
      </c>
      <c r="D5347" s="1">
        <v>5.1732829999999999E-3</v>
      </c>
    </row>
    <row r="5348" spans="1:4" x14ac:dyDescent="0.15">
      <c r="A5348" s="1">
        <v>53.46</v>
      </c>
      <c r="B5348" s="1">
        <v>0.22774989000000001</v>
      </c>
      <c r="C5348" s="1">
        <v>0.13251329000000001</v>
      </c>
      <c r="D5348" s="1">
        <v>3.2660243999999999E-3</v>
      </c>
    </row>
    <row r="5349" spans="1:4" x14ac:dyDescent="0.15">
      <c r="A5349" s="1">
        <v>53.47</v>
      </c>
      <c r="B5349" s="1">
        <v>0.22246735000000001</v>
      </c>
      <c r="C5349" s="1">
        <v>0.13770998000000001</v>
      </c>
      <c r="D5349" s="1">
        <v>1.9419477999999999E-3</v>
      </c>
    </row>
    <row r="5350" spans="1:4" x14ac:dyDescent="0.15">
      <c r="A5350" s="1">
        <v>53.48</v>
      </c>
      <c r="B5350" s="1">
        <v>0.21991991999999999</v>
      </c>
      <c r="C5350" s="1">
        <v>0.14202001</v>
      </c>
      <c r="D5350" s="1">
        <v>1.5780261E-3</v>
      </c>
    </row>
    <row r="5351" spans="1:4" x14ac:dyDescent="0.15">
      <c r="A5351" s="1">
        <v>53.49</v>
      </c>
      <c r="B5351" s="1">
        <v>0.22024590999999999</v>
      </c>
      <c r="C5351" s="1">
        <v>0.14593601</v>
      </c>
      <c r="D5351" s="1">
        <v>1.9629916000000001E-3</v>
      </c>
    </row>
    <row r="5352" spans="1:4" x14ac:dyDescent="0.15">
      <c r="A5352" s="1">
        <v>53.5</v>
      </c>
      <c r="B5352" s="1">
        <v>0.22335548999999999</v>
      </c>
      <c r="C5352" s="1">
        <v>0.14980847</v>
      </c>
      <c r="D5352" s="1">
        <v>2.1558971E-3</v>
      </c>
    </row>
    <row r="5353" spans="1:4" x14ac:dyDescent="0.15">
      <c r="A5353" s="1">
        <v>53.51</v>
      </c>
      <c r="B5353" s="1">
        <v>0.22928944000000001</v>
      </c>
      <c r="C5353" s="1">
        <v>0.15315026000000001</v>
      </c>
      <c r="D5353" s="1">
        <v>1.0904066999999999E-3</v>
      </c>
    </row>
    <row r="5354" spans="1:4" x14ac:dyDescent="0.15">
      <c r="A5354" s="1">
        <v>53.52</v>
      </c>
      <c r="B5354" s="1">
        <v>0.23730610999999999</v>
      </c>
      <c r="C5354" s="1">
        <v>0.15594416999999999</v>
      </c>
      <c r="D5354" s="1">
        <v>-5.8745168999999996E-4</v>
      </c>
    </row>
    <row r="5355" spans="1:4" x14ac:dyDescent="0.15">
      <c r="A5355" s="1">
        <v>53.53</v>
      </c>
      <c r="B5355" s="1">
        <v>0.24556738</v>
      </c>
      <c r="C5355" s="1">
        <v>0.15844952000000001</v>
      </c>
      <c r="D5355" s="1">
        <v>-2.0782111E-3</v>
      </c>
    </row>
    <row r="5356" spans="1:4" x14ac:dyDescent="0.15">
      <c r="A5356" s="1">
        <v>53.54</v>
      </c>
      <c r="B5356" s="1">
        <v>0.25193082</v>
      </c>
      <c r="C5356" s="1">
        <v>0.16080511</v>
      </c>
      <c r="D5356" s="1">
        <v>-3.5832099999999999E-3</v>
      </c>
    </row>
    <row r="5357" spans="1:4" x14ac:dyDescent="0.15">
      <c r="A5357" s="1">
        <v>53.55</v>
      </c>
      <c r="B5357" s="1">
        <v>0.25435337000000002</v>
      </c>
      <c r="C5357" s="1">
        <v>0.16292835</v>
      </c>
      <c r="D5357" s="1">
        <v>-5.3470352000000001E-3</v>
      </c>
    </row>
    <row r="5358" spans="1:4" x14ac:dyDescent="0.15">
      <c r="A5358" s="1">
        <v>53.56</v>
      </c>
      <c r="B5358" s="1">
        <v>0.25218369000000002</v>
      </c>
      <c r="C5358" s="1">
        <v>0.1642699</v>
      </c>
      <c r="D5358" s="1">
        <v>-7.0774228000000002E-3</v>
      </c>
    </row>
    <row r="5359" spans="1:4" x14ac:dyDescent="0.15">
      <c r="A5359" s="1">
        <v>53.57</v>
      </c>
      <c r="B5359" s="1">
        <v>0.24654553000000001</v>
      </c>
      <c r="C5359" s="1">
        <v>0.16491069</v>
      </c>
      <c r="D5359" s="1">
        <v>-7.6121078999999998E-3</v>
      </c>
    </row>
    <row r="5360" spans="1:4" x14ac:dyDescent="0.15">
      <c r="A5360" s="1">
        <v>53.58</v>
      </c>
      <c r="B5360" s="1">
        <v>0.23907310000000001</v>
      </c>
      <c r="C5360" s="1">
        <v>0.16462205999999999</v>
      </c>
      <c r="D5360" s="1">
        <v>-6.8359839000000002E-3</v>
      </c>
    </row>
    <row r="5361" spans="1:4" x14ac:dyDescent="0.15">
      <c r="A5361" s="1">
        <v>53.59</v>
      </c>
      <c r="B5361" s="1">
        <v>0.23062761000000001</v>
      </c>
      <c r="C5361" s="1">
        <v>0.16313546000000001</v>
      </c>
      <c r="D5361" s="1">
        <v>-5.7200326000000001E-3</v>
      </c>
    </row>
    <row r="5362" spans="1:4" x14ac:dyDescent="0.15">
      <c r="A5362" s="1">
        <v>53.6</v>
      </c>
      <c r="B5362" s="1">
        <v>0.22110930000000001</v>
      </c>
      <c r="C5362" s="1">
        <v>0.15996869</v>
      </c>
      <c r="D5362" s="1">
        <v>-5.5266559999999996E-3</v>
      </c>
    </row>
    <row r="5363" spans="1:4" x14ac:dyDescent="0.15">
      <c r="A5363" s="1">
        <v>53.61</v>
      </c>
      <c r="B5363" s="1">
        <v>0.21023321</v>
      </c>
      <c r="C5363" s="1">
        <v>0.15478589000000001</v>
      </c>
      <c r="D5363" s="1">
        <v>-6.6592635000000001E-3</v>
      </c>
    </row>
    <row r="5364" spans="1:4" x14ac:dyDescent="0.15">
      <c r="A5364" s="1">
        <v>53.62</v>
      </c>
      <c r="B5364" s="1">
        <v>0.19770468999999999</v>
      </c>
      <c r="C5364" s="1">
        <v>0.14814462</v>
      </c>
      <c r="D5364" s="1">
        <v>-8.4529884999999996E-3</v>
      </c>
    </row>
    <row r="5365" spans="1:4" x14ac:dyDescent="0.15">
      <c r="A5365" s="1">
        <v>53.63</v>
      </c>
      <c r="B5365" s="1">
        <v>0.18350071000000001</v>
      </c>
      <c r="C5365" s="1">
        <v>0.14024465999999999</v>
      </c>
      <c r="D5365" s="1">
        <v>-1.0472225999999999E-2</v>
      </c>
    </row>
    <row r="5366" spans="1:4" x14ac:dyDescent="0.15">
      <c r="A5366" s="1">
        <v>53.64</v>
      </c>
      <c r="B5366" s="1">
        <v>0.16709673999999999</v>
      </c>
      <c r="C5366" s="1">
        <v>0.13155876999999999</v>
      </c>
      <c r="D5366" s="1">
        <v>-1.309103E-2</v>
      </c>
    </row>
    <row r="5367" spans="1:4" x14ac:dyDescent="0.15">
      <c r="A5367" s="1">
        <v>53.65</v>
      </c>
      <c r="B5367" s="1">
        <v>0.1483351</v>
      </c>
      <c r="C5367" s="1">
        <v>0.12279265</v>
      </c>
      <c r="D5367" s="1">
        <v>-1.6684890000000001E-2</v>
      </c>
    </row>
    <row r="5368" spans="1:4" x14ac:dyDescent="0.15">
      <c r="A5368" s="1">
        <v>53.66</v>
      </c>
      <c r="B5368" s="1">
        <v>0.12712309999999999</v>
      </c>
      <c r="C5368" s="1">
        <v>0.11489829</v>
      </c>
      <c r="D5368" s="1">
        <v>-2.0414505999999999E-2</v>
      </c>
    </row>
    <row r="5369" spans="1:4" x14ac:dyDescent="0.15">
      <c r="A5369" s="1">
        <v>53.67</v>
      </c>
      <c r="B5369" s="1">
        <v>0.10359168000000001</v>
      </c>
      <c r="C5369" s="1">
        <v>0.10866019</v>
      </c>
      <c r="D5369" s="1">
        <v>-2.3477739000000001E-2</v>
      </c>
    </row>
    <row r="5370" spans="1:4" x14ac:dyDescent="0.15">
      <c r="A5370" s="1">
        <v>53.68</v>
      </c>
      <c r="B5370" s="1">
        <v>7.9000552000000002E-2</v>
      </c>
      <c r="C5370" s="1">
        <v>0.10276560999999999</v>
      </c>
      <c r="D5370" s="1">
        <v>-2.5500951000000001E-2</v>
      </c>
    </row>
    <row r="5371" spans="1:4" x14ac:dyDescent="0.15">
      <c r="A5371" s="1">
        <v>53.69</v>
      </c>
      <c r="B5371" s="1">
        <v>5.5361122999999998E-2</v>
      </c>
      <c r="C5371" s="1">
        <v>9.6937846999999994E-2</v>
      </c>
      <c r="D5371" s="1">
        <v>-2.6401437E-2</v>
      </c>
    </row>
    <row r="5372" spans="1:4" x14ac:dyDescent="0.15">
      <c r="A5372" s="1">
        <v>53.7</v>
      </c>
      <c r="B5372" s="1">
        <v>3.4325340000000003E-2</v>
      </c>
      <c r="C5372" s="1">
        <v>9.0976075000000003E-2</v>
      </c>
      <c r="D5372" s="1">
        <v>-2.7462126E-2</v>
      </c>
    </row>
    <row r="5373" spans="1:4" x14ac:dyDescent="0.15">
      <c r="A5373" s="1">
        <v>53.71</v>
      </c>
      <c r="B5373" s="1">
        <v>1.6471077000000001E-2</v>
      </c>
      <c r="C5373" s="1">
        <v>8.5464198000000005E-2</v>
      </c>
      <c r="D5373" s="1">
        <v>-2.8213452999999999E-2</v>
      </c>
    </row>
    <row r="5374" spans="1:4" x14ac:dyDescent="0.15">
      <c r="A5374" s="1">
        <v>53.72</v>
      </c>
      <c r="B5374" s="1">
        <v>1.0446640000000001E-3</v>
      </c>
      <c r="C5374" s="1">
        <v>7.9800054999999995E-2</v>
      </c>
      <c r="D5374" s="1">
        <v>-2.7785806E-2</v>
      </c>
    </row>
    <row r="5375" spans="1:4" x14ac:dyDescent="0.15">
      <c r="A5375" s="1">
        <v>53.73</v>
      </c>
      <c r="B5375" s="1">
        <v>-1.2628706999999999E-2</v>
      </c>
      <c r="C5375" s="1">
        <v>7.2684821999999996E-2</v>
      </c>
      <c r="D5375" s="1">
        <v>-2.5789109000000001E-2</v>
      </c>
    </row>
    <row r="5376" spans="1:4" x14ac:dyDescent="0.15">
      <c r="A5376" s="1">
        <v>53.74</v>
      </c>
      <c r="B5376" s="1">
        <v>-2.4620089000000001E-2</v>
      </c>
      <c r="C5376" s="1">
        <v>6.4012589999999994E-2</v>
      </c>
      <c r="D5376" s="1">
        <v>-2.2249438999999999E-2</v>
      </c>
    </row>
    <row r="5377" spans="1:4" x14ac:dyDescent="0.15">
      <c r="A5377" s="1">
        <v>53.75</v>
      </c>
      <c r="B5377" s="1">
        <v>-3.5430867999999997E-2</v>
      </c>
      <c r="C5377" s="1">
        <v>5.3874546000000002E-2</v>
      </c>
      <c r="D5377" s="1">
        <v>-1.7573275999999999E-2</v>
      </c>
    </row>
    <row r="5378" spans="1:4" x14ac:dyDescent="0.15">
      <c r="A5378" s="1">
        <v>53.76</v>
      </c>
      <c r="B5378" s="1">
        <v>-4.5604102000000001E-2</v>
      </c>
      <c r="C5378" s="1">
        <v>4.3585107999999997E-2</v>
      </c>
      <c r="D5378" s="1">
        <v>-1.2656417E-2</v>
      </c>
    </row>
    <row r="5379" spans="1:4" x14ac:dyDescent="0.15">
      <c r="A5379" s="1">
        <v>53.77</v>
      </c>
      <c r="B5379" s="1">
        <v>-5.6134247999999998E-2</v>
      </c>
      <c r="C5379" s="1">
        <v>3.4118454999999999E-2</v>
      </c>
      <c r="D5379" s="1">
        <v>-7.9541109999999998E-3</v>
      </c>
    </row>
    <row r="5380" spans="1:4" x14ac:dyDescent="0.15">
      <c r="A5380" s="1">
        <v>53.78</v>
      </c>
      <c r="B5380" s="1">
        <v>-6.6440239999999998E-2</v>
      </c>
      <c r="C5380" s="1">
        <v>2.6316076000000001E-2</v>
      </c>
      <c r="D5380" s="1">
        <v>-4.0338611999999998E-3</v>
      </c>
    </row>
    <row r="5381" spans="1:4" x14ac:dyDescent="0.15">
      <c r="A5381" s="1">
        <v>53.79</v>
      </c>
      <c r="B5381" s="1">
        <v>-7.5518404999999997E-2</v>
      </c>
      <c r="C5381" s="1">
        <v>2.0530235000000001E-2</v>
      </c>
      <c r="D5381" s="1">
        <v>-1.9354722E-3</v>
      </c>
    </row>
    <row r="5382" spans="1:4" x14ac:dyDescent="0.15">
      <c r="A5382" s="1">
        <v>53.8</v>
      </c>
      <c r="B5382" s="1">
        <v>-8.2721219999999998E-2</v>
      </c>
      <c r="C5382" s="1">
        <v>1.6534904E-2</v>
      </c>
      <c r="D5382" s="1">
        <v>-1.9687859000000001E-3</v>
      </c>
    </row>
    <row r="5383" spans="1:4" x14ac:dyDescent="0.15">
      <c r="A5383" s="1">
        <v>53.81</v>
      </c>
      <c r="B5383" s="1">
        <v>-8.8462058999999996E-2</v>
      </c>
      <c r="C5383" s="1">
        <v>1.2912991E-2</v>
      </c>
      <c r="D5383" s="1">
        <v>-2.8371442999999999E-3</v>
      </c>
    </row>
    <row r="5384" spans="1:4" x14ac:dyDescent="0.15">
      <c r="A5384" s="1">
        <v>53.82</v>
      </c>
      <c r="B5384" s="1">
        <v>-9.3469588000000006E-2</v>
      </c>
      <c r="C5384" s="1">
        <v>7.5532139999999999E-3</v>
      </c>
      <c r="D5384" s="1">
        <v>-2.7093656999999998E-3</v>
      </c>
    </row>
    <row r="5385" spans="1:4" x14ac:dyDescent="0.15">
      <c r="A5385" s="1">
        <v>53.83</v>
      </c>
      <c r="B5385" s="1">
        <v>-9.8010947000000001E-2</v>
      </c>
      <c r="C5385" s="1">
        <v>-1.1396393999999999E-3</v>
      </c>
      <c r="D5385" s="1">
        <v>-1.9293452999999999E-3</v>
      </c>
    </row>
    <row r="5386" spans="1:4" x14ac:dyDescent="0.15">
      <c r="A5386" s="1">
        <v>53.84</v>
      </c>
      <c r="B5386" s="1">
        <v>-0.10191108</v>
      </c>
      <c r="C5386" s="1">
        <v>-1.3795352E-2</v>
      </c>
      <c r="D5386" s="1">
        <v>-2.1786107999999999E-3</v>
      </c>
    </row>
    <row r="5387" spans="1:4" x14ac:dyDescent="0.15">
      <c r="A5387" s="1">
        <v>53.85</v>
      </c>
      <c r="B5387" s="1">
        <v>-0.10571071999999999</v>
      </c>
      <c r="C5387" s="1">
        <v>-2.8919156000000001E-2</v>
      </c>
      <c r="D5387" s="1">
        <v>-4.0606386999999999E-3</v>
      </c>
    </row>
    <row r="5388" spans="1:4" x14ac:dyDescent="0.15">
      <c r="A5388" s="1">
        <v>53.86</v>
      </c>
      <c r="B5388" s="1">
        <v>-0.10971627</v>
      </c>
      <c r="C5388" s="1">
        <v>-4.4505162000000001E-2</v>
      </c>
      <c r="D5388" s="1">
        <v>-7.115606E-3</v>
      </c>
    </row>
    <row r="5389" spans="1:4" x14ac:dyDescent="0.15">
      <c r="A5389" s="1">
        <v>53.87</v>
      </c>
      <c r="B5389" s="1">
        <v>-0.1143715</v>
      </c>
      <c r="C5389" s="1">
        <v>-5.9186965000000001E-2</v>
      </c>
      <c r="D5389" s="1">
        <v>-1.1134412E-2</v>
      </c>
    </row>
    <row r="5390" spans="1:4" x14ac:dyDescent="0.15">
      <c r="A5390" s="1">
        <v>53.88</v>
      </c>
      <c r="B5390" s="1">
        <v>-0.12056596</v>
      </c>
      <c r="C5390" s="1">
        <v>-7.1624129999999994E-2</v>
      </c>
      <c r="D5390" s="1">
        <v>-1.6448402000000001E-2</v>
      </c>
    </row>
    <row r="5391" spans="1:4" x14ac:dyDescent="0.15">
      <c r="A5391" s="1">
        <v>53.89</v>
      </c>
      <c r="B5391" s="1">
        <v>-0.12887482</v>
      </c>
      <c r="C5391" s="1">
        <v>-8.0948859999999997E-2</v>
      </c>
      <c r="D5391" s="1">
        <v>-2.3726336000000001E-2</v>
      </c>
    </row>
    <row r="5392" spans="1:4" x14ac:dyDescent="0.15">
      <c r="A5392" s="1">
        <v>53.9</v>
      </c>
      <c r="B5392" s="1">
        <v>-0.13864425999999999</v>
      </c>
      <c r="C5392" s="1">
        <v>-8.7628653000000001E-2</v>
      </c>
      <c r="D5392" s="1">
        <v>-3.2073830999999997E-2</v>
      </c>
    </row>
    <row r="5393" spans="1:4" x14ac:dyDescent="0.15">
      <c r="A5393" s="1">
        <v>53.91</v>
      </c>
      <c r="B5393" s="1">
        <v>-0.14887737000000001</v>
      </c>
      <c r="C5393" s="1">
        <v>-9.3013858000000005E-2</v>
      </c>
      <c r="D5393" s="1">
        <v>-4.0816735E-2</v>
      </c>
    </row>
    <row r="5394" spans="1:4" x14ac:dyDescent="0.15">
      <c r="A5394" s="1">
        <v>53.92</v>
      </c>
      <c r="B5394" s="1">
        <v>-0.15861744</v>
      </c>
      <c r="C5394" s="1">
        <v>-9.8926868000000001E-2</v>
      </c>
      <c r="D5394" s="1">
        <v>-4.9491538000000002E-2</v>
      </c>
    </row>
    <row r="5395" spans="1:4" x14ac:dyDescent="0.15">
      <c r="A5395" s="1">
        <v>53.93</v>
      </c>
      <c r="B5395" s="1">
        <v>-0.16720320999999999</v>
      </c>
      <c r="C5395" s="1">
        <v>-0.10590197</v>
      </c>
      <c r="D5395" s="1">
        <v>-5.7966477000000002E-2</v>
      </c>
    </row>
    <row r="5396" spans="1:4" x14ac:dyDescent="0.15">
      <c r="A5396" s="1">
        <v>53.94</v>
      </c>
      <c r="B5396" s="1">
        <v>-0.17411133000000001</v>
      </c>
      <c r="C5396" s="1">
        <v>-0.11340549</v>
      </c>
      <c r="D5396" s="1">
        <v>-6.5443329999999994E-2</v>
      </c>
    </row>
    <row r="5397" spans="1:4" x14ac:dyDescent="0.15">
      <c r="A5397" s="1">
        <v>53.95</v>
      </c>
      <c r="B5397" s="1">
        <v>-0.17896443000000001</v>
      </c>
      <c r="C5397" s="1">
        <v>-0.12030043</v>
      </c>
      <c r="D5397" s="1">
        <v>-7.1784413000000005E-2</v>
      </c>
    </row>
    <row r="5398" spans="1:4" x14ac:dyDescent="0.15">
      <c r="A5398" s="1">
        <v>53.96</v>
      </c>
      <c r="B5398" s="1">
        <v>-0.18204334999999999</v>
      </c>
      <c r="C5398" s="1">
        <v>-0.12603938000000001</v>
      </c>
      <c r="D5398" s="1">
        <v>-7.7526084999999995E-2</v>
      </c>
    </row>
    <row r="5399" spans="1:4" x14ac:dyDescent="0.15">
      <c r="A5399" s="1">
        <v>53.97</v>
      </c>
      <c r="B5399" s="1">
        <v>-0.18396145999999999</v>
      </c>
      <c r="C5399" s="1">
        <v>-0.13047532000000001</v>
      </c>
      <c r="D5399" s="1">
        <v>-8.2543189000000003E-2</v>
      </c>
    </row>
    <row r="5400" spans="1:4" x14ac:dyDescent="0.15">
      <c r="A5400" s="1">
        <v>53.98</v>
      </c>
      <c r="B5400" s="1">
        <v>-0.18546614</v>
      </c>
      <c r="C5400" s="1">
        <v>-0.13426281000000001</v>
      </c>
      <c r="D5400" s="1">
        <v>-8.7163387999999994E-2</v>
      </c>
    </row>
    <row r="5401" spans="1:4" x14ac:dyDescent="0.15">
      <c r="A5401" s="1">
        <v>53.99</v>
      </c>
      <c r="B5401" s="1">
        <v>-0.18685528000000001</v>
      </c>
      <c r="C5401" s="1">
        <v>-0.13819846999999999</v>
      </c>
      <c r="D5401" s="1">
        <v>-9.3169668999999997E-2</v>
      </c>
    </row>
    <row r="5402" spans="1:4" x14ac:dyDescent="0.15">
      <c r="A5402" s="1">
        <v>54</v>
      </c>
      <c r="B5402" s="1">
        <v>-0.18801091</v>
      </c>
      <c r="C5402" s="1">
        <v>-0.14197509999999999</v>
      </c>
      <c r="D5402" s="1">
        <v>-0.10155693</v>
      </c>
    </row>
    <row r="5403" spans="1:4" x14ac:dyDescent="0.15">
      <c r="A5403" s="1">
        <v>54.01</v>
      </c>
      <c r="B5403" s="1">
        <v>-0.18879947</v>
      </c>
      <c r="C5403" s="1">
        <v>-0.145561</v>
      </c>
      <c r="D5403" s="1">
        <v>-0.11157354999999999</v>
      </c>
    </row>
    <row r="5404" spans="1:4" x14ac:dyDescent="0.15">
      <c r="A5404" s="1">
        <v>54.02</v>
      </c>
      <c r="B5404" s="1">
        <v>-0.18916564999999999</v>
      </c>
      <c r="C5404" s="1">
        <v>-0.14813308</v>
      </c>
      <c r="D5404" s="1">
        <v>-0.12194887</v>
      </c>
    </row>
    <row r="5405" spans="1:4" x14ac:dyDescent="0.15">
      <c r="A5405" s="1">
        <v>54.03</v>
      </c>
      <c r="B5405" s="1">
        <v>-0.19018335</v>
      </c>
      <c r="C5405" s="1">
        <v>-0.14889885</v>
      </c>
      <c r="D5405" s="1">
        <v>-0.13183337000000001</v>
      </c>
    </row>
    <row r="5406" spans="1:4" x14ac:dyDescent="0.15">
      <c r="A5406" s="1">
        <v>54.04</v>
      </c>
      <c r="B5406" s="1">
        <v>-0.19312027000000001</v>
      </c>
      <c r="C5406" s="1">
        <v>-0.14775811999999999</v>
      </c>
      <c r="D5406" s="1">
        <v>-0.14139415</v>
      </c>
    </row>
    <row r="5407" spans="1:4" x14ac:dyDescent="0.15">
      <c r="A5407" s="1">
        <v>54.05</v>
      </c>
      <c r="B5407" s="1">
        <v>-0.19781072999999999</v>
      </c>
      <c r="C5407" s="1">
        <v>-0.14531469999999999</v>
      </c>
      <c r="D5407" s="1">
        <v>-0.15129443000000001</v>
      </c>
    </row>
    <row r="5408" spans="1:4" x14ac:dyDescent="0.15">
      <c r="A5408" s="1">
        <v>54.06</v>
      </c>
      <c r="B5408" s="1">
        <v>-0.20359770999999999</v>
      </c>
      <c r="C5408" s="1">
        <v>-0.14264846</v>
      </c>
      <c r="D5408" s="1">
        <v>-0.16216256000000001</v>
      </c>
    </row>
    <row r="5409" spans="1:4" x14ac:dyDescent="0.15">
      <c r="A5409" s="1">
        <v>54.07</v>
      </c>
      <c r="B5409" s="1">
        <v>-0.20922926999999999</v>
      </c>
      <c r="C5409" s="1">
        <v>-0.14187635000000001</v>
      </c>
      <c r="D5409" s="1">
        <v>-0.17302463000000001</v>
      </c>
    </row>
    <row r="5410" spans="1:4" x14ac:dyDescent="0.15">
      <c r="A5410" s="1">
        <v>54.08</v>
      </c>
      <c r="B5410" s="1">
        <v>-0.21464669</v>
      </c>
      <c r="C5410" s="1">
        <v>-0.14395688000000001</v>
      </c>
      <c r="D5410" s="1">
        <v>-0.18315696000000001</v>
      </c>
    </row>
    <row r="5411" spans="1:4" x14ac:dyDescent="0.15">
      <c r="A5411" s="1">
        <v>54.09</v>
      </c>
      <c r="B5411" s="1">
        <v>-0.21973149</v>
      </c>
      <c r="C5411" s="1">
        <v>-0.14860008</v>
      </c>
      <c r="D5411" s="1">
        <v>-0.19196769</v>
      </c>
    </row>
    <row r="5412" spans="1:4" x14ac:dyDescent="0.15">
      <c r="A5412" s="1">
        <v>54.1</v>
      </c>
      <c r="B5412" s="1">
        <v>-0.22318642</v>
      </c>
      <c r="C5412" s="1">
        <v>-0.15480885</v>
      </c>
      <c r="D5412" s="1">
        <v>-0.19954524000000001</v>
      </c>
    </row>
    <row r="5413" spans="1:4" x14ac:dyDescent="0.15">
      <c r="A5413" s="1">
        <v>54.11</v>
      </c>
      <c r="B5413" s="1">
        <v>-0.22398504999999999</v>
      </c>
      <c r="C5413" s="1">
        <v>-0.16048055999999999</v>
      </c>
      <c r="D5413" s="1">
        <v>-0.20559725000000001</v>
      </c>
    </row>
    <row r="5414" spans="1:4" x14ac:dyDescent="0.15">
      <c r="A5414" s="1">
        <v>54.12</v>
      </c>
      <c r="B5414" s="1">
        <v>-0.2227191</v>
      </c>
      <c r="C5414" s="1">
        <v>-0.1634177</v>
      </c>
      <c r="D5414" s="1">
        <v>-0.20966508</v>
      </c>
    </row>
    <row r="5415" spans="1:4" x14ac:dyDescent="0.15">
      <c r="A5415" s="1">
        <v>54.13</v>
      </c>
      <c r="B5415" s="1">
        <v>-0.22141026</v>
      </c>
      <c r="C5415" s="1">
        <v>-0.16233441000000001</v>
      </c>
      <c r="D5415" s="1">
        <v>-0.21139479</v>
      </c>
    </row>
    <row r="5416" spans="1:4" x14ac:dyDescent="0.15">
      <c r="A5416" s="1">
        <v>54.14</v>
      </c>
      <c r="B5416" s="1">
        <v>-0.22118508000000001</v>
      </c>
      <c r="C5416" s="1">
        <v>-0.15813157999999999</v>
      </c>
      <c r="D5416" s="1">
        <v>-0.21088868</v>
      </c>
    </row>
    <row r="5417" spans="1:4" x14ac:dyDescent="0.15">
      <c r="A5417" s="1">
        <v>54.15</v>
      </c>
      <c r="B5417" s="1">
        <v>-0.22199224000000001</v>
      </c>
      <c r="C5417" s="1">
        <v>-0.15316577000000001</v>
      </c>
      <c r="D5417" s="1">
        <v>-0.20859715000000001</v>
      </c>
    </row>
    <row r="5418" spans="1:4" x14ac:dyDescent="0.15">
      <c r="A5418" s="1">
        <v>54.16</v>
      </c>
      <c r="B5418" s="1">
        <v>-0.2224999</v>
      </c>
      <c r="C5418" s="1">
        <v>-0.1492349</v>
      </c>
      <c r="D5418" s="1">
        <v>-0.20536483999999999</v>
      </c>
    </row>
    <row r="5419" spans="1:4" x14ac:dyDescent="0.15">
      <c r="A5419" s="1">
        <v>54.17</v>
      </c>
      <c r="B5419" s="1">
        <v>-0.22055891999999999</v>
      </c>
      <c r="C5419" s="1">
        <v>-0.14756654</v>
      </c>
      <c r="D5419" s="1">
        <v>-0.20199659</v>
      </c>
    </row>
    <row r="5420" spans="1:4" x14ac:dyDescent="0.15">
      <c r="A5420" s="1">
        <v>54.18</v>
      </c>
      <c r="B5420" s="1">
        <v>-0.21482527000000001</v>
      </c>
      <c r="C5420" s="1">
        <v>-0.14859286999999999</v>
      </c>
      <c r="D5420" s="1">
        <v>-0.19800165</v>
      </c>
    </row>
    <row r="5421" spans="1:4" x14ac:dyDescent="0.15">
      <c r="A5421" s="1">
        <v>54.19</v>
      </c>
      <c r="B5421" s="1">
        <v>-0.20562042999999999</v>
      </c>
      <c r="C5421" s="1">
        <v>-0.15082372999999999</v>
      </c>
      <c r="D5421" s="1">
        <v>-0.19334469000000001</v>
      </c>
    </row>
    <row r="5422" spans="1:4" x14ac:dyDescent="0.15">
      <c r="A5422" s="1">
        <v>54.2</v>
      </c>
      <c r="B5422" s="1">
        <v>-0.19507627</v>
      </c>
      <c r="C5422" s="1">
        <v>-0.15127561</v>
      </c>
      <c r="D5422" s="1">
        <v>-0.18814527</v>
      </c>
    </row>
    <row r="5423" spans="1:4" x14ac:dyDescent="0.15">
      <c r="A5423" s="1">
        <v>54.21</v>
      </c>
      <c r="B5423" s="1">
        <v>-0.18521418000000001</v>
      </c>
      <c r="C5423" s="1">
        <v>-0.14735549000000001</v>
      </c>
      <c r="D5423" s="1">
        <v>-0.18310694999999999</v>
      </c>
    </row>
    <row r="5424" spans="1:4" x14ac:dyDescent="0.15">
      <c r="A5424" s="1">
        <v>54.22</v>
      </c>
      <c r="B5424" s="1">
        <v>-0.17715697</v>
      </c>
      <c r="C5424" s="1">
        <v>-0.13912907999999999</v>
      </c>
      <c r="D5424" s="1">
        <v>-0.17815486999999999</v>
      </c>
    </row>
    <row r="5425" spans="1:4" x14ac:dyDescent="0.15">
      <c r="A5425" s="1">
        <v>54.23</v>
      </c>
      <c r="B5425" s="1">
        <v>-0.17078415</v>
      </c>
      <c r="C5425" s="1">
        <v>-0.12851214</v>
      </c>
      <c r="D5425" s="1">
        <v>-0.17247923000000001</v>
      </c>
    </row>
    <row r="5426" spans="1:4" x14ac:dyDescent="0.15">
      <c r="A5426" s="1">
        <v>54.24</v>
      </c>
      <c r="B5426" s="1">
        <v>-0.16576059000000001</v>
      </c>
      <c r="C5426" s="1">
        <v>-0.11664134</v>
      </c>
      <c r="D5426" s="1">
        <v>-0.16607872000000001</v>
      </c>
    </row>
    <row r="5427" spans="1:4" x14ac:dyDescent="0.15">
      <c r="A5427" s="1">
        <v>54.25</v>
      </c>
      <c r="B5427" s="1">
        <v>-0.16185968000000001</v>
      </c>
      <c r="C5427" s="1">
        <v>-0.10465432</v>
      </c>
      <c r="D5427" s="1">
        <v>-0.15887802000000001</v>
      </c>
    </row>
    <row r="5428" spans="1:4" x14ac:dyDescent="0.15">
      <c r="A5428" s="1">
        <v>54.26</v>
      </c>
      <c r="B5428" s="1">
        <v>-0.15862408</v>
      </c>
      <c r="C5428" s="1">
        <v>-9.3335425999999999E-2</v>
      </c>
      <c r="D5428" s="1">
        <v>-0.15101450999999999</v>
      </c>
    </row>
    <row r="5429" spans="1:4" x14ac:dyDescent="0.15">
      <c r="A5429" s="1">
        <v>54.27</v>
      </c>
      <c r="B5429" s="1">
        <v>-0.15620289000000001</v>
      </c>
      <c r="C5429" s="1">
        <v>-8.2899549000000003E-2</v>
      </c>
      <c r="D5429" s="1">
        <v>-0.14253442</v>
      </c>
    </row>
    <row r="5430" spans="1:4" x14ac:dyDescent="0.15">
      <c r="A5430" s="1">
        <v>54.28</v>
      </c>
      <c r="B5430" s="1">
        <v>-0.1547085</v>
      </c>
      <c r="C5430" s="1">
        <v>-7.3817729999999998E-2</v>
      </c>
      <c r="D5430" s="1">
        <v>-0.13349776999999999</v>
      </c>
    </row>
    <row r="5431" spans="1:4" x14ac:dyDescent="0.15">
      <c r="A5431" s="1">
        <v>54.29</v>
      </c>
      <c r="B5431" s="1">
        <v>-0.15528293000000001</v>
      </c>
      <c r="C5431" s="1">
        <v>-6.6654726999999997E-2</v>
      </c>
      <c r="D5431" s="1">
        <v>-0.12435495000000001</v>
      </c>
    </row>
    <row r="5432" spans="1:4" x14ac:dyDescent="0.15">
      <c r="A5432" s="1">
        <v>54.3</v>
      </c>
      <c r="B5432" s="1">
        <v>-0.15827930000000001</v>
      </c>
      <c r="C5432" s="1">
        <v>-6.1185625E-2</v>
      </c>
      <c r="D5432" s="1">
        <v>-0.11653587</v>
      </c>
    </row>
    <row r="5433" spans="1:4" x14ac:dyDescent="0.15">
      <c r="A5433" s="1">
        <v>54.31</v>
      </c>
      <c r="B5433" s="1">
        <v>-0.16179614</v>
      </c>
      <c r="C5433" s="1">
        <v>-5.6837744000000003E-2</v>
      </c>
      <c r="D5433" s="1">
        <v>-0.11095246</v>
      </c>
    </row>
    <row r="5434" spans="1:4" x14ac:dyDescent="0.15">
      <c r="A5434" s="1">
        <v>54.32</v>
      </c>
      <c r="B5434" s="1">
        <v>-0.16348498</v>
      </c>
      <c r="C5434" s="1">
        <v>-5.2501847999999997E-2</v>
      </c>
      <c r="D5434" s="1">
        <v>-0.10631685</v>
      </c>
    </row>
    <row r="5435" spans="1:4" x14ac:dyDescent="0.15">
      <c r="A5435" s="1">
        <v>54.33</v>
      </c>
      <c r="B5435" s="1">
        <v>-0.16290126999999999</v>
      </c>
      <c r="C5435" s="1">
        <v>-4.7209605000000002E-2</v>
      </c>
      <c r="D5435" s="1">
        <v>-0.10226291</v>
      </c>
    </row>
    <row r="5436" spans="1:4" x14ac:dyDescent="0.15">
      <c r="A5436" s="1">
        <v>54.34</v>
      </c>
      <c r="B5436" s="1">
        <v>-0.15988110999999999</v>
      </c>
      <c r="C5436" s="1">
        <v>-4.1634781000000003E-2</v>
      </c>
      <c r="D5436" s="1">
        <v>-9.9251699999999998E-2</v>
      </c>
    </row>
    <row r="5437" spans="1:4" x14ac:dyDescent="0.15">
      <c r="A5437" s="1">
        <v>54.35</v>
      </c>
      <c r="B5437" s="1">
        <v>-0.15400436000000001</v>
      </c>
      <c r="C5437" s="1">
        <v>-3.6595397000000002E-2</v>
      </c>
      <c r="D5437" s="1">
        <v>-9.6378894000000007E-2</v>
      </c>
    </row>
    <row r="5438" spans="1:4" x14ac:dyDescent="0.15">
      <c r="A5438" s="1">
        <v>54.36</v>
      </c>
      <c r="B5438" s="1">
        <v>-0.14485988999999999</v>
      </c>
      <c r="C5438" s="1">
        <v>-3.2739325E-2</v>
      </c>
      <c r="D5438" s="1">
        <v>-9.3831038000000005E-2</v>
      </c>
    </row>
    <row r="5439" spans="1:4" x14ac:dyDescent="0.15">
      <c r="A5439" s="1">
        <v>54.37</v>
      </c>
      <c r="B5439" s="1">
        <v>-0.13386703999999999</v>
      </c>
      <c r="C5439" s="1">
        <v>-3.0368118E-2</v>
      </c>
      <c r="D5439" s="1">
        <v>-9.1827916999999995E-2</v>
      </c>
    </row>
    <row r="5440" spans="1:4" x14ac:dyDescent="0.15">
      <c r="A5440" s="1">
        <v>54.38</v>
      </c>
      <c r="B5440" s="1">
        <v>-0.1229749</v>
      </c>
      <c r="C5440" s="1">
        <v>-2.9220485000000001E-2</v>
      </c>
      <c r="D5440" s="1">
        <v>-8.961964E-2</v>
      </c>
    </row>
    <row r="5441" spans="1:4" x14ac:dyDescent="0.15">
      <c r="A5441" s="1">
        <v>54.39</v>
      </c>
      <c r="B5441" s="1">
        <v>-0.11367294</v>
      </c>
      <c r="C5441" s="1">
        <v>-2.8337563E-2</v>
      </c>
      <c r="D5441" s="1">
        <v>-8.6218732000000006E-2</v>
      </c>
    </row>
    <row r="5442" spans="1:4" x14ac:dyDescent="0.15">
      <c r="A5442" s="1">
        <v>54.4</v>
      </c>
      <c r="B5442" s="1">
        <v>-0.10589717</v>
      </c>
      <c r="C5442" s="1">
        <v>-2.6924058000000001E-2</v>
      </c>
      <c r="D5442" s="1">
        <v>-8.1021298000000005E-2</v>
      </c>
    </row>
    <row r="5443" spans="1:4" x14ac:dyDescent="0.15">
      <c r="A5443" s="1">
        <v>54.41</v>
      </c>
      <c r="B5443" s="1">
        <v>-9.8165091999999995E-2</v>
      </c>
      <c r="C5443" s="1">
        <v>-2.4495181000000001E-2</v>
      </c>
      <c r="D5443" s="1">
        <v>-7.4264656999999998E-2</v>
      </c>
    </row>
    <row r="5444" spans="1:4" x14ac:dyDescent="0.15">
      <c r="A5444" s="1">
        <v>54.42</v>
      </c>
      <c r="B5444" s="1">
        <v>-8.9823422E-2</v>
      </c>
      <c r="C5444" s="1">
        <v>-2.1240498E-2</v>
      </c>
      <c r="D5444" s="1">
        <v>-6.7609605000000003E-2</v>
      </c>
    </row>
    <row r="5445" spans="1:4" x14ac:dyDescent="0.15">
      <c r="A5445" s="1">
        <v>54.43</v>
      </c>
      <c r="B5445" s="1">
        <v>-8.1206002999999999E-2</v>
      </c>
      <c r="C5445" s="1">
        <v>-1.6956181000000001E-2</v>
      </c>
      <c r="D5445" s="1">
        <v>-6.1438592E-2</v>
      </c>
    </row>
    <row r="5446" spans="1:4" x14ac:dyDescent="0.15">
      <c r="A5446" s="1">
        <v>54.44</v>
      </c>
      <c r="B5446" s="1">
        <v>-7.3000553999999995E-2</v>
      </c>
      <c r="C5446" s="1">
        <v>-1.2136097E-2</v>
      </c>
      <c r="D5446" s="1">
        <v>-5.5494253E-2</v>
      </c>
    </row>
    <row r="5447" spans="1:4" x14ac:dyDescent="0.15">
      <c r="A5447" s="1">
        <v>54.45</v>
      </c>
      <c r="B5447" s="1">
        <v>-6.5115720000000002E-2</v>
      </c>
      <c r="C5447" s="1">
        <v>-6.7781098999999999E-3</v>
      </c>
      <c r="D5447" s="1">
        <v>-4.9591257E-2</v>
      </c>
    </row>
    <row r="5448" spans="1:4" x14ac:dyDescent="0.15">
      <c r="A5448" s="1">
        <v>54.46</v>
      </c>
      <c r="B5448" s="1">
        <v>-5.7875537999999997E-2</v>
      </c>
      <c r="C5448" s="1">
        <v>-9.2555855000000002E-4</v>
      </c>
      <c r="D5448" s="1">
        <v>-4.3821154000000001E-2</v>
      </c>
    </row>
    <row r="5449" spans="1:4" x14ac:dyDescent="0.15">
      <c r="A5449" s="1">
        <v>54.47</v>
      </c>
      <c r="B5449" s="1">
        <v>-5.2107003999999998E-2</v>
      </c>
      <c r="C5449" s="1">
        <v>4.4080163000000004E-3</v>
      </c>
      <c r="D5449" s="1">
        <v>-3.8685907999999998E-2</v>
      </c>
    </row>
    <row r="5450" spans="1:4" x14ac:dyDescent="0.15">
      <c r="A5450" s="1">
        <v>54.48</v>
      </c>
      <c r="B5450" s="1">
        <v>-4.8441880999999999E-2</v>
      </c>
      <c r="C5450" s="1">
        <v>8.6320879E-3</v>
      </c>
      <c r="D5450" s="1">
        <v>-3.4882572000000001E-2</v>
      </c>
    </row>
    <row r="5451" spans="1:4" x14ac:dyDescent="0.15">
      <c r="A5451" s="1">
        <v>54.49</v>
      </c>
      <c r="B5451" s="1">
        <v>-4.6970726999999997E-2</v>
      </c>
      <c r="C5451" s="1">
        <v>1.1588362E-2</v>
      </c>
      <c r="D5451" s="1">
        <v>-3.1482455999999999E-2</v>
      </c>
    </row>
    <row r="5452" spans="1:4" x14ac:dyDescent="0.15">
      <c r="A5452" s="1">
        <v>54.5</v>
      </c>
      <c r="B5452" s="1">
        <v>-4.7320093000000001E-2</v>
      </c>
      <c r="C5452" s="1">
        <v>1.2931879E-2</v>
      </c>
      <c r="D5452" s="1">
        <v>-2.7242240000000001E-2</v>
      </c>
    </row>
    <row r="5453" spans="1:4" x14ac:dyDescent="0.15">
      <c r="A5453" s="1">
        <v>54.51</v>
      </c>
      <c r="B5453" s="1">
        <v>-4.9892436999999998E-2</v>
      </c>
      <c r="C5453" s="1">
        <v>1.2559021E-2</v>
      </c>
      <c r="D5453" s="1">
        <v>-2.2514619999999999E-2</v>
      </c>
    </row>
    <row r="5454" spans="1:4" x14ac:dyDescent="0.15">
      <c r="A5454" s="1">
        <v>54.52</v>
      </c>
      <c r="B5454" s="1">
        <v>-5.5792056999999999E-2</v>
      </c>
      <c r="C5454" s="1">
        <v>1.1514837E-2</v>
      </c>
      <c r="D5454" s="1">
        <v>-1.8716565000000001E-2</v>
      </c>
    </row>
    <row r="5455" spans="1:4" x14ac:dyDescent="0.15">
      <c r="A5455" s="1">
        <v>54.53</v>
      </c>
      <c r="B5455" s="1">
        <v>-6.5566903999999995E-2</v>
      </c>
      <c r="C5455" s="1">
        <v>1.1376232E-2</v>
      </c>
      <c r="D5455" s="1">
        <v>-1.6443132999999999E-2</v>
      </c>
    </row>
    <row r="5456" spans="1:4" x14ac:dyDescent="0.15">
      <c r="A5456" s="1">
        <v>54.54</v>
      </c>
      <c r="B5456" s="1">
        <v>-7.8311003000000004E-2</v>
      </c>
      <c r="C5456" s="1">
        <v>1.2338119999999999E-2</v>
      </c>
      <c r="D5456" s="1">
        <v>-1.5465263999999999E-2</v>
      </c>
    </row>
    <row r="5457" spans="1:4" x14ac:dyDescent="0.15">
      <c r="A5457" s="1">
        <v>54.55</v>
      </c>
      <c r="B5457" s="1">
        <v>-9.2274510000000004E-2</v>
      </c>
      <c r="C5457" s="1">
        <v>1.3518396E-2</v>
      </c>
      <c r="D5457" s="1">
        <v>-1.5468724E-2</v>
      </c>
    </row>
    <row r="5458" spans="1:4" x14ac:dyDescent="0.15">
      <c r="A5458" s="1">
        <v>54.56</v>
      </c>
      <c r="B5458" s="1">
        <v>-0.10573393</v>
      </c>
      <c r="C5458" s="1">
        <v>1.4719906E-2</v>
      </c>
      <c r="D5458" s="1">
        <v>-1.6436516000000002E-2</v>
      </c>
    </row>
    <row r="5459" spans="1:4" x14ac:dyDescent="0.15">
      <c r="A5459" s="1">
        <v>54.57</v>
      </c>
      <c r="B5459" s="1">
        <v>-0.11745889</v>
      </c>
      <c r="C5459" s="1">
        <v>1.6493134999999999E-2</v>
      </c>
      <c r="D5459" s="1">
        <v>-1.9090869E-2</v>
      </c>
    </row>
    <row r="5460" spans="1:4" x14ac:dyDescent="0.15">
      <c r="A5460" s="1">
        <v>54.58</v>
      </c>
      <c r="B5460" s="1">
        <v>-0.12689165999999999</v>
      </c>
      <c r="C5460" s="1">
        <v>1.9642201000000001E-2</v>
      </c>
      <c r="D5460" s="1">
        <v>-2.3586815000000001E-2</v>
      </c>
    </row>
    <row r="5461" spans="1:4" x14ac:dyDescent="0.15">
      <c r="A5461" s="1">
        <v>54.59</v>
      </c>
      <c r="B5461" s="1">
        <v>-0.13447475</v>
      </c>
      <c r="C5461" s="1">
        <v>2.4447574E-2</v>
      </c>
      <c r="D5461" s="1">
        <v>-2.9634509E-2</v>
      </c>
    </row>
    <row r="5462" spans="1:4" x14ac:dyDescent="0.15">
      <c r="A5462" s="1">
        <v>54.6</v>
      </c>
      <c r="B5462" s="1">
        <v>-0.14142566000000001</v>
      </c>
      <c r="C5462" s="1">
        <v>3.1042480000000001E-2</v>
      </c>
      <c r="D5462" s="1">
        <v>-3.6256703000000001E-2</v>
      </c>
    </row>
    <row r="5463" spans="1:4" x14ac:dyDescent="0.15">
      <c r="A5463" s="1">
        <v>54.61</v>
      </c>
      <c r="B5463" s="1">
        <v>-0.14776805000000001</v>
      </c>
      <c r="C5463" s="1">
        <v>3.8679313E-2</v>
      </c>
      <c r="D5463" s="1">
        <v>-4.3264016000000002E-2</v>
      </c>
    </row>
    <row r="5464" spans="1:4" x14ac:dyDescent="0.15">
      <c r="A5464" s="1">
        <v>54.62</v>
      </c>
      <c r="B5464" s="1">
        <v>-0.15278348</v>
      </c>
      <c r="C5464" s="1">
        <v>4.6464391000000001E-2</v>
      </c>
      <c r="D5464" s="1">
        <v>-5.0671216999999998E-2</v>
      </c>
    </row>
    <row r="5465" spans="1:4" x14ac:dyDescent="0.15">
      <c r="A5465" s="1">
        <v>54.63</v>
      </c>
      <c r="B5465" s="1">
        <v>-0.1566361</v>
      </c>
      <c r="C5465" s="1">
        <v>5.3146113000000002E-2</v>
      </c>
      <c r="D5465" s="1">
        <v>-5.8195930999999999E-2</v>
      </c>
    </row>
    <row r="5466" spans="1:4" x14ac:dyDescent="0.15">
      <c r="A5466" s="1">
        <v>54.64</v>
      </c>
      <c r="B5466" s="1">
        <v>-0.15982721</v>
      </c>
      <c r="C5466" s="1">
        <v>5.8564652000000002E-2</v>
      </c>
      <c r="D5466" s="1">
        <v>-6.5133684999999997E-2</v>
      </c>
    </row>
    <row r="5467" spans="1:4" x14ac:dyDescent="0.15">
      <c r="A5467" s="1">
        <v>54.65</v>
      </c>
      <c r="B5467" s="1">
        <v>-0.16244845999999999</v>
      </c>
      <c r="C5467" s="1">
        <v>6.3652601000000003E-2</v>
      </c>
      <c r="D5467" s="1">
        <v>-7.0509223999999995E-2</v>
      </c>
    </row>
    <row r="5468" spans="1:4" x14ac:dyDescent="0.15">
      <c r="A5468" s="1">
        <v>54.66</v>
      </c>
      <c r="B5468" s="1">
        <v>-0.16347107999999999</v>
      </c>
      <c r="C5468" s="1">
        <v>6.8309251000000001E-2</v>
      </c>
      <c r="D5468" s="1">
        <v>-7.3963879999999996E-2</v>
      </c>
    </row>
    <row r="5469" spans="1:4" x14ac:dyDescent="0.15">
      <c r="A5469" s="1">
        <v>54.67</v>
      </c>
      <c r="B5469" s="1">
        <v>-0.16164777</v>
      </c>
      <c r="C5469" s="1">
        <v>7.2215239000000001E-2</v>
      </c>
      <c r="D5469" s="1">
        <v>-7.6478458999999999E-2</v>
      </c>
    </row>
    <row r="5470" spans="1:4" x14ac:dyDescent="0.15">
      <c r="A5470" s="1">
        <v>54.68</v>
      </c>
      <c r="B5470" s="1">
        <v>-0.15603803999999999</v>
      </c>
      <c r="C5470" s="1">
        <v>7.6075845000000003E-2</v>
      </c>
      <c r="D5470" s="1">
        <v>-7.7961375999999999E-2</v>
      </c>
    </row>
    <row r="5471" spans="1:4" x14ac:dyDescent="0.15">
      <c r="A5471" s="1">
        <v>54.69</v>
      </c>
      <c r="B5471" s="1">
        <v>-0.14641467999999999</v>
      </c>
      <c r="C5471" s="1">
        <v>7.9781977000000004E-2</v>
      </c>
      <c r="D5471" s="1">
        <v>-7.7061971000000007E-2</v>
      </c>
    </row>
    <row r="5472" spans="1:4" x14ac:dyDescent="0.15">
      <c r="A5472" s="1">
        <v>54.7</v>
      </c>
      <c r="B5472" s="1">
        <v>-0.13369083000000001</v>
      </c>
      <c r="C5472" s="1">
        <v>8.2403489999999996E-2</v>
      </c>
      <c r="D5472" s="1">
        <v>-7.2650021999999995E-2</v>
      </c>
    </row>
    <row r="5473" spans="1:4" x14ac:dyDescent="0.15">
      <c r="A5473" s="1">
        <v>54.71</v>
      </c>
      <c r="B5473" s="1">
        <v>-0.11869215</v>
      </c>
      <c r="C5473" s="1">
        <v>8.3135984999999996E-2</v>
      </c>
      <c r="D5473" s="1">
        <v>-6.5343557999999996E-2</v>
      </c>
    </row>
    <row r="5474" spans="1:4" x14ac:dyDescent="0.15">
      <c r="A5474" s="1">
        <v>54.72</v>
      </c>
      <c r="B5474" s="1">
        <v>-0.10206498999999999</v>
      </c>
      <c r="C5474" s="1">
        <v>8.1856855000000006E-2</v>
      </c>
      <c r="D5474" s="1">
        <v>-5.7055412999999999E-2</v>
      </c>
    </row>
    <row r="5475" spans="1:4" x14ac:dyDescent="0.15">
      <c r="A5475" s="1">
        <v>54.73</v>
      </c>
      <c r="B5475" s="1">
        <v>-8.4828540999999993E-2</v>
      </c>
      <c r="C5475" s="1">
        <v>7.9556707000000004E-2</v>
      </c>
      <c r="D5475" s="1">
        <v>-4.8563998999999997E-2</v>
      </c>
    </row>
    <row r="5476" spans="1:4" x14ac:dyDescent="0.15">
      <c r="A5476" s="1">
        <v>54.74</v>
      </c>
      <c r="B5476" s="1">
        <v>-6.8681827000000001E-2</v>
      </c>
      <c r="C5476" s="1">
        <v>7.7559606000000003E-2</v>
      </c>
      <c r="D5476" s="1">
        <v>-4.0712498E-2</v>
      </c>
    </row>
    <row r="5477" spans="1:4" x14ac:dyDescent="0.15">
      <c r="A5477" s="1">
        <v>54.75</v>
      </c>
      <c r="B5477" s="1">
        <v>-5.5119426999999999E-2</v>
      </c>
      <c r="C5477" s="1">
        <v>7.6400869999999996E-2</v>
      </c>
      <c r="D5477" s="1">
        <v>-3.4187569000000001E-2</v>
      </c>
    </row>
    <row r="5478" spans="1:4" x14ac:dyDescent="0.15">
      <c r="A5478" s="1">
        <v>54.76</v>
      </c>
      <c r="B5478" s="1">
        <v>-4.4993065999999998E-2</v>
      </c>
      <c r="C5478" s="1">
        <v>7.5893399E-2</v>
      </c>
      <c r="D5478" s="1">
        <v>-2.9202565999999999E-2</v>
      </c>
    </row>
    <row r="5479" spans="1:4" x14ac:dyDescent="0.15">
      <c r="A5479" s="1">
        <v>54.77</v>
      </c>
      <c r="B5479" s="1">
        <v>-3.9109863000000002E-2</v>
      </c>
      <c r="C5479" s="1">
        <v>7.6082842999999997E-2</v>
      </c>
      <c r="D5479" s="1">
        <v>-2.5093239E-2</v>
      </c>
    </row>
    <row r="5480" spans="1:4" x14ac:dyDescent="0.15">
      <c r="A5480" s="1">
        <v>54.78</v>
      </c>
      <c r="B5480" s="1">
        <v>-3.8323421000000003E-2</v>
      </c>
      <c r="C5480" s="1">
        <v>7.6961616999999996E-2</v>
      </c>
      <c r="D5480" s="1">
        <v>-2.068656E-2</v>
      </c>
    </row>
    <row r="5481" spans="1:4" x14ac:dyDescent="0.15">
      <c r="A5481" s="1">
        <v>54.79</v>
      </c>
      <c r="B5481" s="1">
        <v>-4.2130895000000002E-2</v>
      </c>
      <c r="C5481" s="1">
        <v>7.8556509999999996E-2</v>
      </c>
      <c r="D5481" s="1">
        <v>-1.4868993E-2</v>
      </c>
    </row>
    <row r="5482" spans="1:4" x14ac:dyDescent="0.15">
      <c r="A5482" s="1">
        <v>54.8</v>
      </c>
      <c r="B5482" s="1">
        <v>-4.8990363000000002E-2</v>
      </c>
      <c r="C5482" s="1">
        <v>8.1259174000000003E-2</v>
      </c>
      <c r="D5482" s="1">
        <v>-7.6684663999999998E-3</v>
      </c>
    </row>
    <row r="5483" spans="1:4" x14ac:dyDescent="0.15">
      <c r="A5483" s="1">
        <v>54.81</v>
      </c>
      <c r="B5483" s="1">
        <v>-5.7054036000000002E-2</v>
      </c>
      <c r="C5483" s="1">
        <v>8.5200867999999999E-2</v>
      </c>
      <c r="D5483" s="1">
        <v>1.3421466E-5</v>
      </c>
    </row>
    <row r="5484" spans="1:4" x14ac:dyDescent="0.15">
      <c r="A5484" s="1">
        <v>54.82</v>
      </c>
      <c r="B5484" s="1">
        <v>-6.4269595999999998E-2</v>
      </c>
      <c r="C5484" s="1">
        <v>9.0218211000000006E-2</v>
      </c>
      <c r="D5484" s="1">
        <v>7.6104691000000004E-3</v>
      </c>
    </row>
    <row r="5485" spans="1:4" x14ac:dyDescent="0.15">
      <c r="A5485" s="1">
        <v>54.83</v>
      </c>
      <c r="B5485" s="1">
        <v>-6.9793799000000004E-2</v>
      </c>
      <c r="C5485" s="1">
        <v>9.6172405000000002E-2</v>
      </c>
      <c r="D5485" s="1">
        <v>1.4952566E-2</v>
      </c>
    </row>
    <row r="5486" spans="1:4" x14ac:dyDescent="0.15">
      <c r="A5486" s="1">
        <v>54.84</v>
      </c>
      <c r="B5486" s="1">
        <v>-7.2647118999999996E-2</v>
      </c>
      <c r="C5486" s="1">
        <v>0.10315945999999999</v>
      </c>
      <c r="D5486" s="1">
        <v>2.2557437999999999E-2</v>
      </c>
    </row>
    <row r="5487" spans="1:4" x14ac:dyDescent="0.15">
      <c r="A5487" s="1">
        <v>54.85</v>
      </c>
      <c r="B5487" s="1">
        <v>-7.2502240999999995E-2</v>
      </c>
      <c r="C5487" s="1">
        <v>0.11036714</v>
      </c>
      <c r="D5487" s="1">
        <v>3.0304575E-2</v>
      </c>
    </row>
    <row r="5488" spans="1:4" x14ac:dyDescent="0.15">
      <c r="A5488" s="1">
        <v>54.86</v>
      </c>
      <c r="B5488" s="1">
        <v>-7.0184411000000002E-2</v>
      </c>
      <c r="C5488" s="1">
        <v>0.11681021</v>
      </c>
      <c r="D5488" s="1">
        <v>3.8619854000000002E-2</v>
      </c>
    </row>
    <row r="5489" spans="1:4" x14ac:dyDescent="0.15">
      <c r="A5489" s="1">
        <v>54.87</v>
      </c>
      <c r="B5489" s="1">
        <v>-6.6807459999999999E-2</v>
      </c>
      <c r="C5489" s="1">
        <v>0.12188021</v>
      </c>
      <c r="D5489" s="1">
        <v>4.7521491999999999E-2</v>
      </c>
    </row>
    <row r="5490" spans="1:4" x14ac:dyDescent="0.15">
      <c r="A5490" s="1">
        <v>54.88</v>
      </c>
      <c r="B5490" s="1">
        <v>-6.2987927999999999E-2</v>
      </c>
      <c r="C5490" s="1">
        <v>0.12628106</v>
      </c>
      <c r="D5490" s="1">
        <v>5.5939717999999999E-2</v>
      </c>
    </row>
    <row r="5491" spans="1:4" x14ac:dyDescent="0.15">
      <c r="A5491" s="1">
        <v>54.89</v>
      </c>
      <c r="B5491" s="1">
        <v>-5.9465696999999998E-2</v>
      </c>
      <c r="C5491" s="1">
        <v>0.13082504</v>
      </c>
      <c r="D5491" s="1">
        <v>6.3564425999999993E-2</v>
      </c>
    </row>
    <row r="5492" spans="1:4" x14ac:dyDescent="0.15">
      <c r="A5492" s="1">
        <v>54.9</v>
      </c>
      <c r="B5492" s="1">
        <v>-5.5902681000000003E-2</v>
      </c>
      <c r="C5492" s="1">
        <v>0.13630031000000001</v>
      </c>
      <c r="D5492" s="1">
        <v>7.0555072999999996E-2</v>
      </c>
    </row>
    <row r="5493" spans="1:4" x14ac:dyDescent="0.15">
      <c r="A5493" s="1">
        <v>54.91</v>
      </c>
      <c r="B5493" s="1">
        <v>-5.1934800000000003E-2</v>
      </c>
      <c r="C5493" s="1">
        <v>0.14334758</v>
      </c>
      <c r="D5493" s="1">
        <v>7.6369616000000001E-2</v>
      </c>
    </row>
    <row r="5494" spans="1:4" x14ac:dyDescent="0.15">
      <c r="A5494" s="1">
        <v>54.92</v>
      </c>
      <c r="B5494" s="1">
        <v>-4.6940586999999999E-2</v>
      </c>
      <c r="C5494" s="1">
        <v>0.15220639</v>
      </c>
      <c r="D5494" s="1">
        <v>7.9627894000000005E-2</v>
      </c>
    </row>
    <row r="5495" spans="1:4" x14ac:dyDescent="0.15">
      <c r="A5495" s="1">
        <v>54.93</v>
      </c>
      <c r="B5495" s="1">
        <v>-4.0425062999999997E-2</v>
      </c>
      <c r="C5495" s="1">
        <v>0.16306698999999999</v>
      </c>
      <c r="D5495" s="1">
        <v>8.0435479000000004E-2</v>
      </c>
    </row>
    <row r="5496" spans="1:4" x14ac:dyDescent="0.15">
      <c r="A5496" s="1">
        <v>54.94</v>
      </c>
      <c r="B5496" s="1">
        <v>-3.2049711000000002E-2</v>
      </c>
      <c r="C5496" s="1">
        <v>0.17531070000000001</v>
      </c>
      <c r="D5496" s="1">
        <v>7.9450781999999998E-2</v>
      </c>
    </row>
    <row r="5497" spans="1:4" x14ac:dyDescent="0.15">
      <c r="A5497" s="1">
        <v>54.95</v>
      </c>
      <c r="B5497" s="1">
        <v>-2.2617880999999999E-2</v>
      </c>
      <c r="C5497" s="1">
        <v>0.18803400000000001</v>
      </c>
      <c r="D5497" s="1">
        <v>7.7477035E-2</v>
      </c>
    </row>
    <row r="5498" spans="1:4" x14ac:dyDescent="0.15">
      <c r="A5498" s="1">
        <v>54.96</v>
      </c>
      <c r="B5498" s="1">
        <v>-1.4355032E-2</v>
      </c>
      <c r="C5498" s="1">
        <v>0.19997825999999999</v>
      </c>
      <c r="D5498" s="1">
        <v>7.4743520999999993E-2</v>
      </c>
    </row>
    <row r="5499" spans="1:4" x14ac:dyDescent="0.15">
      <c r="A5499" s="1">
        <v>54.97</v>
      </c>
      <c r="B5499" s="1">
        <v>-9.3795522000000003E-3</v>
      </c>
      <c r="C5499" s="1">
        <v>0.20962438</v>
      </c>
      <c r="D5499" s="1">
        <v>7.1200587999999995E-2</v>
      </c>
    </row>
    <row r="5500" spans="1:4" x14ac:dyDescent="0.15">
      <c r="A5500" s="1">
        <v>54.98</v>
      </c>
      <c r="B5500" s="1">
        <v>-8.7110906000000005E-3</v>
      </c>
      <c r="C5500" s="1">
        <v>0.21691471000000001</v>
      </c>
      <c r="D5500" s="1">
        <v>6.6677149000000005E-2</v>
      </c>
    </row>
    <row r="5501" spans="1:4" x14ac:dyDescent="0.15">
      <c r="A5501" s="1">
        <v>54.99</v>
      </c>
      <c r="B5501" s="1">
        <v>-1.1458016E-2</v>
      </c>
      <c r="C5501" s="1">
        <v>0.22269367000000001</v>
      </c>
      <c r="D5501" s="1">
        <v>6.1397988000000001E-2</v>
      </c>
    </row>
    <row r="5502" spans="1:4" x14ac:dyDescent="0.15">
      <c r="A5502" s="1">
        <v>55</v>
      </c>
      <c r="B5502" s="1">
        <v>-1.5975626999999999E-2</v>
      </c>
      <c r="C5502" s="1">
        <v>0.22756858999999999</v>
      </c>
      <c r="D5502" s="1">
        <v>5.4814473000000002E-2</v>
      </c>
    </row>
    <row r="5503" spans="1:4" x14ac:dyDescent="0.15">
      <c r="A5503" s="1">
        <v>55.01</v>
      </c>
      <c r="B5503" s="1">
        <v>-2.1188966E-2</v>
      </c>
      <c r="C5503" s="1">
        <v>0.23142007000000001</v>
      </c>
      <c r="D5503" s="1">
        <v>4.5965562000000001E-2</v>
      </c>
    </row>
    <row r="5504" spans="1:4" x14ac:dyDescent="0.15">
      <c r="A5504" s="1">
        <v>55.02</v>
      </c>
      <c r="B5504" s="1">
        <v>-2.6821860999999999E-2</v>
      </c>
      <c r="C5504" s="1">
        <v>0.23411317000000001</v>
      </c>
      <c r="D5504" s="1">
        <v>3.5663497000000002E-2</v>
      </c>
    </row>
    <row r="5505" spans="1:4" x14ac:dyDescent="0.15">
      <c r="A5505" s="1">
        <v>55.03</v>
      </c>
      <c r="B5505" s="1">
        <v>-3.3015030000000001E-2</v>
      </c>
      <c r="C5505" s="1">
        <v>0.23534579999999999</v>
      </c>
      <c r="D5505" s="1">
        <v>2.5021161E-2</v>
      </c>
    </row>
    <row r="5506" spans="1:4" x14ac:dyDescent="0.15">
      <c r="A5506" s="1">
        <v>55.04</v>
      </c>
      <c r="B5506" s="1">
        <v>-3.9789366E-2</v>
      </c>
      <c r="C5506" s="1">
        <v>0.23607463000000001</v>
      </c>
      <c r="D5506" s="1">
        <v>1.4770675E-2</v>
      </c>
    </row>
    <row r="5507" spans="1:4" x14ac:dyDescent="0.15">
      <c r="A5507" s="1">
        <v>55.05</v>
      </c>
      <c r="B5507" s="1">
        <v>-4.7393535000000001E-2</v>
      </c>
      <c r="C5507" s="1">
        <v>0.23720748</v>
      </c>
      <c r="D5507" s="1">
        <v>5.3422961000000003E-3</v>
      </c>
    </row>
    <row r="5508" spans="1:4" x14ac:dyDescent="0.15">
      <c r="A5508" s="1">
        <v>55.06</v>
      </c>
      <c r="B5508" s="1">
        <v>-5.6180579000000001E-2</v>
      </c>
      <c r="C5508" s="1">
        <v>0.23844935</v>
      </c>
      <c r="D5508" s="1">
        <v>-3.2850167999999998E-3</v>
      </c>
    </row>
    <row r="5509" spans="1:4" x14ac:dyDescent="0.15">
      <c r="A5509" s="1">
        <v>55.07</v>
      </c>
      <c r="B5509" s="1">
        <v>-6.5991901000000006E-2</v>
      </c>
      <c r="C5509" s="1">
        <v>0.23863609999999999</v>
      </c>
      <c r="D5509" s="1">
        <v>-1.1118774999999999E-2</v>
      </c>
    </row>
    <row r="5510" spans="1:4" x14ac:dyDescent="0.15">
      <c r="A5510" s="1">
        <v>55.08</v>
      </c>
      <c r="B5510" s="1">
        <v>-7.5675423000000006E-2</v>
      </c>
      <c r="C5510" s="1">
        <v>0.23780652999999999</v>
      </c>
      <c r="D5510" s="1">
        <v>-1.8768297E-2</v>
      </c>
    </row>
    <row r="5511" spans="1:4" x14ac:dyDescent="0.15">
      <c r="A5511" s="1">
        <v>55.09</v>
      </c>
      <c r="B5511" s="1">
        <v>-8.4510493000000006E-2</v>
      </c>
      <c r="C5511" s="1">
        <v>0.23725218000000001</v>
      </c>
      <c r="D5511" s="1">
        <v>-2.6064719E-2</v>
      </c>
    </row>
    <row r="5512" spans="1:4" x14ac:dyDescent="0.15">
      <c r="A5512" s="1">
        <v>55.1</v>
      </c>
      <c r="B5512" s="1">
        <v>-9.2437036E-2</v>
      </c>
      <c r="C5512" s="1">
        <v>0.23810542000000001</v>
      </c>
      <c r="D5512" s="1">
        <v>-3.2991972000000001E-2</v>
      </c>
    </row>
    <row r="5513" spans="1:4" x14ac:dyDescent="0.15">
      <c r="A5513" s="1">
        <v>55.11</v>
      </c>
      <c r="B5513" s="1">
        <v>-9.9031064000000002E-2</v>
      </c>
      <c r="C5513" s="1">
        <v>0.23839562</v>
      </c>
      <c r="D5513" s="1">
        <v>-3.9555450999999998E-2</v>
      </c>
    </row>
    <row r="5514" spans="1:4" x14ac:dyDescent="0.15">
      <c r="A5514" s="1">
        <v>55.12</v>
      </c>
      <c r="B5514" s="1">
        <v>-0.10450858</v>
      </c>
      <c r="C5514" s="1">
        <v>0.23561059000000001</v>
      </c>
      <c r="D5514" s="1">
        <v>-4.5565709000000003E-2</v>
      </c>
    </row>
    <row r="5515" spans="1:4" x14ac:dyDescent="0.15">
      <c r="A5515" s="1">
        <v>55.13</v>
      </c>
      <c r="B5515" s="1">
        <v>-0.10853024</v>
      </c>
      <c r="C5515" s="1">
        <v>0.22938265999999999</v>
      </c>
      <c r="D5515" s="1">
        <v>-5.1041112999999999E-2</v>
      </c>
    </row>
    <row r="5516" spans="1:4" x14ac:dyDescent="0.15">
      <c r="A5516" s="1">
        <v>55.14</v>
      </c>
      <c r="B5516" s="1">
        <v>-0.11129938</v>
      </c>
      <c r="C5516" s="1">
        <v>0.21932128000000001</v>
      </c>
      <c r="D5516" s="1">
        <v>-5.5783702999999997E-2</v>
      </c>
    </row>
    <row r="5517" spans="1:4" x14ac:dyDescent="0.15">
      <c r="A5517" s="1">
        <v>55.15</v>
      </c>
      <c r="B5517" s="1">
        <v>-0.11348714</v>
      </c>
      <c r="C5517" s="1">
        <v>0.20586745000000001</v>
      </c>
      <c r="D5517" s="1">
        <v>-5.8923813999999998E-2</v>
      </c>
    </row>
    <row r="5518" spans="1:4" x14ac:dyDescent="0.15">
      <c r="A5518" s="1">
        <v>55.16</v>
      </c>
      <c r="B5518" s="1">
        <v>-0.11527416</v>
      </c>
      <c r="C5518" s="1">
        <v>0.19081780000000001</v>
      </c>
      <c r="D5518" s="1">
        <v>-6.0757690000000003E-2</v>
      </c>
    </row>
    <row r="5519" spans="1:4" x14ac:dyDescent="0.15">
      <c r="A5519" s="1">
        <v>55.17</v>
      </c>
      <c r="B5519" s="1">
        <v>-0.11571219000000001</v>
      </c>
      <c r="C5519" s="1">
        <v>0.17656637</v>
      </c>
      <c r="D5519" s="1">
        <v>-6.1951973E-2</v>
      </c>
    </row>
    <row r="5520" spans="1:4" x14ac:dyDescent="0.15">
      <c r="A5520" s="1">
        <v>55.18</v>
      </c>
      <c r="B5520" s="1">
        <v>-0.11404498</v>
      </c>
      <c r="C5520" s="1">
        <v>0.16467693</v>
      </c>
      <c r="D5520" s="1">
        <v>-6.2496690000000001E-2</v>
      </c>
    </row>
    <row r="5521" spans="1:4" x14ac:dyDescent="0.15">
      <c r="A5521" s="1">
        <v>55.19</v>
      </c>
      <c r="B5521" s="1">
        <v>-0.10943340999999999</v>
      </c>
      <c r="C5521" s="1">
        <v>0.15644369</v>
      </c>
      <c r="D5521" s="1">
        <v>-6.1446054E-2</v>
      </c>
    </row>
    <row r="5522" spans="1:4" x14ac:dyDescent="0.15">
      <c r="A5522" s="1">
        <v>55.2</v>
      </c>
      <c r="B5522" s="1">
        <v>-0.10152323000000001</v>
      </c>
      <c r="C5522" s="1">
        <v>0.15232793</v>
      </c>
      <c r="D5522" s="1">
        <v>-5.8287281000000003E-2</v>
      </c>
    </row>
    <row r="5523" spans="1:4" x14ac:dyDescent="0.15">
      <c r="A5523" s="1">
        <v>55.21</v>
      </c>
      <c r="B5523" s="1">
        <v>-9.0868263000000005E-2</v>
      </c>
      <c r="C5523" s="1">
        <v>0.15117702999999999</v>
      </c>
      <c r="D5523" s="1">
        <v>-5.3440304000000001E-2</v>
      </c>
    </row>
    <row r="5524" spans="1:4" x14ac:dyDescent="0.15">
      <c r="A5524" s="1">
        <v>55.22</v>
      </c>
      <c r="B5524" s="1">
        <v>-7.8305317999999999E-2</v>
      </c>
      <c r="C5524" s="1">
        <v>0.15095806000000001</v>
      </c>
      <c r="D5524" s="1">
        <v>-4.8436525000000001E-2</v>
      </c>
    </row>
    <row r="5525" spans="1:4" x14ac:dyDescent="0.15">
      <c r="A5525" s="1">
        <v>55.23</v>
      </c>
      <c r="B5525" s="1">
        <v>-6.5306919000000005E-2</v>
      </c>
      <c r="C5525" s="1">
        <v>0.14945859</v>
      </c>
      <c r="D5525" s="1">
        <v>-4.3029707E-2</v>
      </c>
    </row>
    <row r="5526" spans="1:4" x14ac:dyDescent="0.15">
      <c r="A5526" s="1">
        <v>55.24</v>
      </c>
      <c r="B5526" s="1">
        <v>-5.324516E-2</v>
      </c>
      <c r="C5526" s="1">
        <v>0.14523364999999999</v>
      </c>
      <c r="D5526" s="1">
        <v>-3.6015440000000003E-2</v>
      </c>
    </row>
    <row r="5527" spans="1:4" x14ac:dyDescent="0.15">
      <c r="A5527" s="1">
        <v>55.25</v>
      </c>
      <c r="B5527" s="1">
        <v>-4.3143132000000001E-2</v>
      </c>
      <c r="C5527" s="1">
        <v>0.13805186999999999</v>
      </c>
      <c r="D5527" s="1">
        <v>-2.6389914E-2</v>
      </c>
    </row>
    <row r="5528" spans="1:4" x14ac:dyDescent="0.15">
      <c r="A5528" s="1">
        <v>55.26</v>
      </c>
      <c r="B5528" s="1">
        <v>-3.5605851000000001E-2</v>
      </c>
      <c r="C5528" s="1">
        <v>0.12784487999999999</v>
      </c>
      <c r="D5528" s="1">
        <v>-1.4191331E-2</v>
      </c>
    </row>
    <row r="5529" spans="1:4" x14ac:dyDescent="0.15">
      <c r="A5529" s="1">
        <v>55.27</v>
      </c>
      <c r="B5529" s="1">
        <v>-3.1471459E-2</v>
      </c>
      <c r="C5529" s="1">
        <v>0.11489278</v>
      </c>
      <c r="D5529" s="1">
        <v>-8.3864205000000003E-4</v>
      </c>
    </row>
    <row r="5530" spans="1:4" x14ac:dyDescent="0.15">
      <c r="A5530" s="1">
        <v>55.28</v>
      </c>
      <c r="B5530" s="1">
        <v>-3.1773021999999998E-2</v>
      </c>
      <c r="C5530" s="1">
        <v>9.9830426999999999E-2</v>
      </c>
      <c r="D5530" s="1">
        <v>1.2183841000000001E-2</v>
      </c>
    </row>
    <row r="5531" spans="1:4" x14ac:dyDescent="0.15">
      <c r="A5531" s="1">
        <v>55.29</v>
      </c>
      <c r="B5531" s="1">
        <v>-3.6457297E-2</v>
      </c>
      <c r="C5531" s="1">
        <v>8.4309189000000007E-2</v>
      </c>
      <c r="D5531" s="1">
        <v>2.4260349E-2</v>
      </c>
    </row>
    <row r="5532" spans="1:4" x14ac:dyDescent="0.15">
      <c r="A5532" s="1">
        <v>55.3</v>
      </c>
      <c r="B5532" s="1">
        <v>-4.3623784999999998E-2</v>
      </c>
      <c r="C5532" s="1">
        <v>6.9457325E-2</v>
      </c>
      <c r="D5532" s="1">
        <v>3.5573331E-2</v>
      </c>
    </row>
    <row r="5533" spans="1:4" x14ac:dyDescent="0.15">
      <c r="A5533" s="1">
        <v>55.31</v>
      </c>
      <c r="B5533" s="1">
        <v>-5.0810092000000001E-2</v>
      </c>
      <c r="C5533" s="1">
        <v>5.5592548999999998E-2</v>
      </c>
      <c r="D5533" s="1">
        <v>4.7219095000000003E-2</v>
      </c>
    </row>
    <row r="5534" spans="1:4" x14ac:dyDescent="0.15">
      <c r="A5534" s="1">
        <v>55.32</v>
      </c>
      <c r="B5534" s="1">
        <v>-5.6208714999999999E-2</v>
      </c>
      <c r="C5534" s="1">
        <v>4.2280961999999998E-2</v>
      </c>
      <c r="D5534" s="1">
        <v>5.8452348000000001E-2</v>
      </c>
    </row>
    <row r="5535" spans="1:4" x14ac:dyDescent="0.15">
      <c r="A5535" s="1">
        <v>55.33</v>
      </c>
      <c r="B5535" s="1">
        <v>-5.9114132E-2</v>
      </c>
      <c r="C5535" s="1">
        <v>2.8911488999999999E-2</v>
      </c>
      <c r="D5535" s="1">
        <v>6.9094806999999994E-2</v>
      </c>
    </row>
    <row r="5536" spans="1:4" x14ac:dyDescent="0.15">
      <c r="A5536" s="1">
        <v>55.34</v>
      </c>
      <c r="B5536" s="1">
        <v>-5.9733669000000003E-2</v>
      </c>
      <c r="C5536" s="1">
        <v>1.5337787E-2</v>
      </c>
      <c r="D5536" s="1">
        <v>7.9755681999999994E-2</v>
      </c>
    </row>
    <row r="5537" spans="1:4" x14ac:dyDescent="0.15">
      <c r="A5537" s="1">
        <v>55.35</v>
      </c>
      <c r="B5537" s="1">
        <v>-5.9677840000000003E-2</v>
      </c>
      <c r="C5537" s="1">
        <v>1.2539698E-3</v>
      </c>
      <c r="D5537" s="1">
        <v>9.0889684999999998E-2</v>
      </c>
    </row>
    <row r="5538" spans="1:4" x14ac:dyDescent="0.15">
      <c r="A5538" s="1">
        <v>55.36</v>
      </c>
      <c r="B5538" s="1">
        <v>-6.0464024999999998E-2</v>
      </c>
      <c r="C5538" s="1">
        <v>-1.3963648E-2</v>
      </c>
      <c r="D5538" s="1">
        <v>0.10278065</v>
      </c>
    </row>
    <row r="5539" spans="1:4" x14ac:dyDescent="0.15">
      <c r="A5539" s="1">
        <v>55.37</v>
      </c>
      <c r="B5539" s="1">
        <v>-6.1817423000000003E-2</v>
      </c>
      <c r="C5539" s="1">
        <v>-3.0887615E-2</v>
      </c>
      <c r="D5539" s="1">
        <v>0.11563722</v>
      </c>
    </row>
    <row r="5540" spans="1:4" x14ac:dyDescent="0.15">
      <c r="A5540" s="1">
        <v>55.38</v>
      </c>
      <c r="B5540" s="1">
        <v>-6.1760383000000002E-2</v>
      </c>
      <c r="C5540" s="1">
        <v>-4.9083860999999999E-2</v>
      </c>
      <c r="D5540" s="1">
        <v>0.1291397</v>
      </c>
    </row>
    <row r="5541" spans="1:4" x14ac:dyDescent="0.15">
      <c r="A5541" s="1">
        <v>55.39</v>
      </c>
      <c r="B5541" s="1">
        <v>-5.9195616999999999E-2</v>
      </c>
      <c r="C5541" s="1">
        <v>-6.7385096000000005E-2</v>
      </c>
      <c r="D5541" s="1">
        <v>0.14267405</v>
      </c>
    </row>
    <row r="5542" spans="1:4" x14ac:dyDescent="0.15">
      <c r="A5542" s="1">
        <v>55.4</v>
      </c>
      <c r="B5542" s="1">
        <v>-5.369616E-2</v>
      </c>
      <c r="C5542" s="1">
        <v>-8.4451472E-2</v>
      </c>
      <c r="D5542" s="1">
        <v>0.15576456</v>
      </c>
    </row>
    <row r="5543" spans="1:4" x14ac:dyDescent="0.15">
      <c r="A5543" s="1">
        <v>55.41</v>
      </c>
      <c r="B5543" s="1">
        <v>-4.4885165999999997E-2</v>
      </c>
      <c r="C5543" s="1">
        <v>-9.9640503000000005E-2</v>
      </c>
      <c r="D5543" s="1">
        <v>0.16750317000000001</v>
      </c>
    </row>
    <row r="5544" spans="1:4" x14ac:dyDescent="0.15">
      <c r="A5544" s="1">
        <v>55.42</v>
      </c>
      <c r="B5544" s="1">
        <v>-3.3894923E-2</v>
      </c>
      <c r="C5544" s="1">
        <v>-0.11227035</v>
      </c>
      <c r="D5544" s="1">
        <v>0.17794009999999999</v>
      </c>
    </row>
    <row r="5545" spans="1:4" x14ac:dyDescent="0.15">
      <c r="A5545" s="1">
        <v>55.43</v>
      </c>
      <c r="B5545" s="1">
        <v>-2.1996444E-2</v>
      </c>
      <c r="C5545" s="1">
        <v>-0.12214518000000001</v>
      </c>
      <c r="D5545" s="1">
        <v>0.18765409999999999</v>
      </c>
    </row>
    <row r="5546" spans="1:4" x14ac:dyDescent="0.15">
      <c r="A5546" s="1">
        <v>55.44</v>
      </c>
      <c r="B5546" s="1">
        <v>-1.0860831E-2</v>
      </c>
      <c r="C5546" s="1">
        <v>-0.12974869</v>
      </c>
      <c r="D5546" s="1">
        <v>0.19780901000000001</v>
      </c>
    </row>
    <row r="5547" spans="1:4" x14ac:dyDescent="0.15">
      <c r="A5547" s="1">
        <v>55.45</v>
      </c>
      <c r="B5547" s="1">
        <v>-1.3334714000000001E-3</v>
      </c>
      <c r="C5547" s="1">
        <v>-0.13492631999999999</v>
      </c>
      <c r="D5547" s="1">
        <v>0.20794471</v>
      </c>
    </row>
    <row r="5548" spans="1:4" x14ac:dyDescent="0.15">
      <c r="A5548" s="1">
        <v>55.46</v>
      </c>
      <c r="B5548" s="1">
        <v>7.2458275000000004E-3</v>
      </c>
      <c r="C5548" s="1">
        <v>-0.13817404999999999</v>
      </c>
      <c r="D5548" s="1">
        <v>0.21738447</v>
      </c>
    </row>
    <row r="5549" spans="1:4" x14ac:dyDescent="0.15">
      <c r="A5549" s="1">
        <v>55.47</v>
      </c>
      <c r="B5549" s="1">
        <v>1.5266406999999999E-2</v>
      </c>
      <c r="C5549" s="1">
        <v>-0.14167735000000001</v>
      </c>
      <c r="D5549" s="1">
        <v>0.22562133000000001</v>
      </c>
    </row>
    <row r="5550" spans="1:4" x14ac:dyDescent="0.15">
      <c r="A5550" s="1">
        <v>55.48</v>
      </c>
      <c r="B5550" s="1">
        <v>2.2626371999999999E-2</v>
      </c>
      <c r="C5550" s="1">
        <v>-0.14719072</v>
      </c>
      <c r="D5550" s="1">
        <v>0.2320527</v>
      </c>
    </row>
    <row r="5551" spans="1:4" x14ac:dyDescent="0.15">
      <c r="A5551" s="1">
        <v>55.49</v>
      </c>
      <c r="B5551" s="1">
        <v>2.9704574000000001E-2</v>
      </c>
      <c r="C5551" s="1">
        <v>-0.15408208000000001</v>
      </c>
      <c r="D5551" s="1">
        <v>0.23655833000000001</v>
      </c>
    </row>
    <row r="5552" spans="1:4" x14ac:dyDescent="0.15">
      <c r="A5552" s="1">
        <v>55.5</v>
      </c>
      <c r="B5552" s="1">
        <v>3.7321847999999998E-2</v>
      </c>
      <c r="C5552" s="1">
        <v>-0.16137655000000001</v>
      </c>
      <c r="D5552" s="1">
        <v>0.23928877000000001</v>
      </c>
    </row>
    <row r="5553" spans="1:4" x14ac:dyDescent="0.15">
      <c r="A5553" s="1">
        <v>55.51</v>
      </c>
      <c r="B5553" s="1">
        <v>4.5455280000000001E-2</v>
      </c>
      <c r="C5553" s="1">
        <v>-0.16853351999999999</v>
      </c>
      <c r="D5553" s="1">
        <v>0.24073906</v>
      </c>
    </row>
    <row r="5554" spans="1:4" x14ac:dyDescent="0.15">
      <c r="A5554" s="1">
        <v>55.52</v>
      </c>
      <c r="B5554" s="1">
        <v>5.2783831000000003E-2</v>
      </c>
      <c r="C5554" s="1">
        <v>-0.17529205</v>
      </c>
      <c r="D5554" s="1">
        <v>0.24176996000000001</v>
      </c>
    </row>
    <row r="5555" spans="1:4" x14ac:dyDescent="0.15">
      <c r="A5555" s="1">
        <v>55.53</v>
      </c>
      <c r="B5555" s="1">
        <v>5.8518985000000003E-2</v>
      </c>
      <c r="C5555" s="1">
        <v>-0.18274741999999999</v>
      </c>
      <c r="D5555" s="1">
        <v>0.2422831</v>
      </c>
    </row>
    <row r="5556" spans="1:4" x14ac:dyDescent="0.15">
      <c r="A5556" s="1">
        <v>55.54</v>
      </c>
      <c r="B5556" s="1">
        <v>6.3847326999999995E-2</v>
      </c>
      <c r="C5556" s="1">
        <v>-0.19152060000000001</v>
      </c>
      <c r="D5556" s="1">
        <v>0.24189564999999999</v>
      </c>
    </row>
    <row r="5557" spans="1:4" x14ac:dyDescent="0.15">
      <c r="A5557" s="1">
        <v>55.55</v>
      </c>
      <c r="B5557" s="1">
        <v>6.9684045999999999E-2</v>
      </c>
      <c r="C5557" s="1">
        <v>-0.20149223999999999</v>
      </c>
      <c r="D5557" s="1">
        <v>0.2408575</v>
      </c>
    </row>
    <row r="5558" spans="1:4" x14ac:dyDescent="0.15">
      <c r="A5558" s="1">
        <v>55.56</v>
      </c>
      <c r="B5558" s="1">
        <v>7.5568956000000007E-2</v>
      </c>
      <c r="C5558" s="1">
        <v>-0.21066842</v>
      </c>
      <c r="D5558" s="1">
        <v>0.23975079999999999</v>
      </c>
    </row>
    <row r="5559" spans="1:4" x14ac:dyDescent="0.15">
      <c r="A5559" s="1">
        <v>55.57</v>
      </c>
      <c r="B5559" s="1">
        <v>8.0585896000000004E-2</v>
      </c>
      <c r="C5559" s="1">
        <v>-0.21726293999999999</v>
      </c>
      <c r="D5559" s="1">
        <v>0.23834301999999999</v>
      </c>
    </row>
    <row r="5560" spans="1:4" x14ac:dyDescent="0.15">
      <c r="A5560" s="1">
        <v>55.58</v>
      </c>
      <c r="B5560" s="1">
        <v>8.4844454999999999E-2</v>
      </c>
      <c r="C5560" s="1">
        <v>-0.22055688000000001</v>
      </c>
      <c r="D5560" s="1">
        <v>0.23566831999999999</v>
      </c>
    </row>
    <row r="5561" spans="1:4" x14ac:dyDescent="0.15">
      <c r="A5561" s="1">
        <v>55.59</v>
      </c>
      <c r="B5561" s="1">
        <v>8.9162475000000005E-2</v>
      </c>
      <c r="C5561" s="1">
        <v>-0.21924969999999999</v>
      </c>
      <c r="D5561" s="1">
        <v>0.23196396</v>
      </c>
    </row>
    <row r="5562" spans="1:4" x14ac:dyDescent="0.15">
      <c r="A5562" s="1">
        <v>55.6</v>
      </c>
      <c r="B5562" s="1">
        <v>9.3835924000000001E-2</v>
      </c>
      <c r="C5562" s="1">
        <v>-0.21322735000000001</v>
      </c>
      <c r="D5562" s="1">
        <v>0.22846855999999999</v>
      </c>
    </row>
    <row r="5563" spans="1:4" x14ac:dyDescent="0.15">
      <c r="A5563" s="1">
        <v>55.61</v>
      </c>
      <c r="B5563" s="1">
        <v>9.8588827000000004E-2</v>
      </c>
      <c r="C5563" s="1">
        <v>-0.20316144</v>
      </c>
      <c r="D5563" s="1">
        <v>0.22537862</v>
      </c>
    </row>
    <row r="5564" spans="1:4" x14ac:dyDescent="0.15">
      <c r="A5564" s="1">
        <v>55.62</v>
      </c>
      <c r="B5564" s="1">
        <v>0.10304141999999999</v>
      </c>
      <c r="C5564" s="1">
        <v>-0.19204750000000001</v>
      </c>
      <c r="D5564" s="1">
        <v>0.22243472</v>
      </c>
    </row>
    <row r="5565" spans="1:4" x14ac:dyDescent="0.15">
      <c r="A5565" s="1">
        <v>55.63</v>
      </c>
      <c r="B5565" s="1">
        <v>0.10669207999999999</v>
      </c>
      <c r="C5565" s="1">
        <v>-0.18164658</v>
      </c>
      <c r="D5565" s="1">
        <v>0.21967791</v>
      </c>
    </row>
    <row r="5566" spans="1:4" x14ac:dyDescent="0.15">
      <c r="A5566" s="1">
        <v>55.64</v>
      </c>
      <c r="B5566" s="1">
        <v>0.10876876000000001</v>
      </c>
      <c r="C5566" s="1">
        <v>-0.17151013000000001</v>
      </c>
      <c r="D5566" s="1">
        <v>0.21816469999999999</v>
      </c>
    </row>
    <row r="5567" spans="1:4" x14ac:dyDescent="0.15">
      <c r="A5567" s="1">
        <v>55.65</v>
      </c>
      <c r="B5567" s="1">
        <v>0.10900028</v>
      </c>
      <c r="C5567" s="1">
        <v>-0.16007756000000001</v>
      </c>
      <c r="D5567" s="1">
        <v>0.21877221999999999</v>
      </c>
    </row>
    <row r="5568" spans="1:4" x14ac:dyDescent="0.15">
      <c r="A5568" s="1">
        <v>55.66</v>
      </c>
      <c r="B5568" s="1">
        <v>0.10807912</v>
      </c>
      <c r="C5568" s="1">
        <v>-0.14639986999999999</v>
      </c>
      <c r="D5568" s="1">
        <v>0.22069942000000001</v>
      </c>
    </row>
    <row r="5569" spans="1:4" x14ac:dyDescent="0.15">
      <c r="A5569" s="1">
        <v>55.67</v>
      </c>
      <c r="B5569" s="1">
        <v>0.10661540999999999</v>
      </c>
      <c r="C5569" s="1">
        <v>-0.13096508000000001</v>
      </c>
      <c r="D5569" s="1">
        <v>0.22172165999999999</v>
      </c>
    </row>
    <row r="5570" spans="1:4" x14ac:dyDescent="0.15">
      <c r="A5570" s="1">
        <v>55.68</v>
      </c>
      <c r="B5570" s="1">
        <v>0.10423169</v>
      </c>
      <c r="C5570" s="1">
        <v>-0.11565266</v>
      </c>
      <c r="D5570" s="1">
        <v>0.22149448999999999</v>
      </c>
    </row>
    <row r="5571" spans="1:4" x14ac:dyDescent="0.15">
      <c r="A5571" s="1">
        <v>55.69</v>
      </c>
      <c r="B5571" s="1">
        <v>0.10170982000000001</v>
      </c>
      <c r="C5571" s="1">
        <v>-0.10224212000000001</v>
      </c>
      <c r="D5571" s="1">
        <v>0.22079473999999999</v>
      </c>
    </row>
    <row r="5572" spans="1:4" x14ac:dyDescent="0.15">
      <c r="A5572" s="1">
        <v>55.7</v>
      </c>
      <c r="B5572" s="1">
        <v>9.9875387999999996E-2</v>
      </c>
      <c r="C5572" s="1">
        <v>-9.2097894999999999E-2</v>
      </c>
      <c r="D5572" s="1">
        <v>0.21930409000000001</v>
      </c>
    </row>
    <row r="5573" spans="1:4" x14ac:dyDescent="0.15">
      <c r="A5573" s="1">
        <v>55.71</v>
      </c>
      <c r="B5573" s="1">
        <v>9.8696349000000003E-2</v>
      </c>
      <c r="C5573" s="1">
        <v>-8.4666870000000005E-2</v>
      </c>
      <c r="D5573" s="1">
        <v>0.21675031</v>
      </c>
    </row>
    <row r="5574" spans="1:4" x14ac:dyDescent="0.15">
      <c r="A5574" s="1">
        <v>55.72</v>
      </c>
      <c r="B5574" s="1">
        <v>9.7696125999999994E-2</v>
      </c>
      <c r="C5574" s="1">
        <v>-7.8703160999999994E-2</v>
      </c>
      <c r="D5574" s="1">
        <v>0.21257487</v>
      </c>
    </row>
    <row r="5575" spans="1:4" x14ac:dyDescent="0.15">
      <c r="A5575" s="1">
        <v>55.73</v>
      </c>
      <c r="B5575" s="1">
        <v>9.6773896999999998E-2</v>
      </c>
      <c r="C5575" s="1">
        <v>-7.3581476000000007E-2</v>
      </c>
      <c r="D5575" s="1">
        <v>0.20542054000000001</v>
      </c>
    </row>
    <row r="5576" spans="1:4" x14ac:dyDescent="0.15">
      <c r="A5576" s="1">
        <v>55.74</v>
      </c>
      <c r="B5576" s="1">
        <v>9.5730723000000004E-2</v>
      </c>
      <c r="C5576" s="1">
        <v>-6.9395870999999998E-2</v>
      </c>
      <c r="D5576" s="1">
        <v>0.1958046</v>
      </c>
    </row>
    <row r="5577" spans="1:4" x14ac:dyDescent="0.15">
      <c r="A5577" s="1">
        <v>55.75</v>
      </c>
      <c r="B5577" s="1">
        <v>9.3641244999999998E-2</v>
      </c>
      <c r="C5577" s="1">
        <v>-6.5989980000000004E-2</v>
      </c>
      <c r="D5577" s="1">
        <v>0.18489922</v>
      </c>
    </row>
    <row r="5578" spans="1:4" x14ac:dyDescent="0.15">
      <c r="A5578" s="1">
        <v>55.76</v>
      </c>
      <c r="B5578" s="1">
        <v>9.0705540000000001E-2</v>
      </c>
      <c r="C5578" s="1">
        <v>-6.2434199000000003E-2</v>
      </c>
      <c r="D5578" s="1">
        <v>0.17361931999999999</v>
      </c>
    </row>
    <row r="5579" spans="1:4" x14ac:dyDescent="0.15">
      <c r="A5579" s="1">
        <v>55.77</v>
      </c>
      <c r="B5579" s="1">
        <v>8.8097889999999998E-2</v>
      </c>
      <c r="C5579" s="1">
        <v>-5.8328611000000002E-2</v>
      </c>
      <c r="D5579" s="1">
        <v>0.16230789000000001</v>
      </c>
    </row>
    <row r="5580" spans="1:4" x14ac:dyDescent="0.15">
      <c r="A5580" s="1">
        <v>55.78</v>
      </c>
      <c r="B5580" s="1">
        <v>8.6582120999999998E-2</v>
      </c>
      <c r="C5580" s="1">
        <v>-5.3703018999999998E-2</v>
      </c>
      <c r="D5580" s="1">
        <v>0.15213826999999999</v>
      </c>
    </row>
    <row r="5581" spans="1:4" x14ac:dyDescent="0.15">
      <c r="A5581" s="1">
        <v>55.79</v>
      </c>
      <c r="B5581" s="1">
        <v>8.5340957999999995E-2</v>
      </c>
      <c r="C5581" s="1">
        <v>-4.9049101999999997E-2</v>
      </c>
      <c r="D5581" s="1">
        <v>0.14421411000000001</v>
      </c>
    </row>
    <row r="5582" spans="1:4" x14ac:dyDescent="0.15">
      <c r="A5582" s="1">
        <v>55.8</v>
      </c>
      <c r="B5582" s="1">
        <v>8.3563023E-2</v>
      </c>
      <c r="C5582" s="1">
        <v>-4.4434196000000002E-2</v>
      </c>
      <c r="D5582" s="1">
        <v>0.13791412</v>
      </c>
    </row>
    <row r="5583" spans="1:4" x14ac:dyDescent="0.15">
      <c r="A5583" s="1">
        <v>55.81</v>
      </c>
      <c r="B5583" s="1">
        <v>8.0397158999999996E-2</v>
      </c>
      <c r="C5583" s="1">
        <v>-3.9451188999999998E-2</v>
      </c>
      <c r="D5583" s="1">
        <v>0.13219030000000001</v>
      </c>
    </row>
    <row r="5584" spans="1:4" x14ac:dyDescent="0.15">
      <c r="A5584" s="1">
        <v>55.82</v>
      </c>
      <c r="B5584" s="1">
        <v>7.4661347000000003E-2</v>
      </c>
      <c r="C5584" s="1">
        <v>-3.3541250000000002E-2</v>
      </c>
      <c r="D5584" s="1">
        <v>0.12640064000000001</v>
      </c>
    </row>
    <row r="5585" spans="1:4" x14ac:dyDescent="0.15">
      <c r="A5585" s="1">
        <v>55.83</v>
      </c>
      <c r="B5585" s="1">
        <v>6.6228982000000006E-2</v>
      </c>
      <c r="C5585" s="1">
        <v>-2.6298691999999999E-2</v>
      </c>
      <c r="D5585" s="1">
        <v>0.12059048999999999</v>
      </c>
    </row>
    <row r="5586" spans="1:4" x14ac:dyDescent="0.15">
      <c r="A5586" s="1">
        <v>55.84</v>
      </c>
      <c r="B5586" s="1">
        <v>5.5692803999999999E-2</v>
      </c>
      <c r="C5586" s="1">
        <v>-1.7674539E-2</v>
      </c>
      <c r="D5586" s="1">
        <v>0.11499359000000001</v>
      </c>
    </row>
    <row r="5587" spans="1:4" x14ac:dyDescent="0.15">
      <c r="A5587" s="1">
        <v>55.85</v>
      </c>
      <c r="B5587" s="1">
        <v>4.4459487999999998E-2</v>
      </c>
      <c r="C5587" s="1">
        <v>-7.7480767000000002E-3</v>
      </c>
      <c r="D5587" s="1">
        <v>0.10921938</v>
      </c>
    </row>
    <row r="5588" spans="1:4" x14ac:dyDescent="0.15">
      <c r="A5588" s="1">
        <v>55.86</v>
      </c>
      <c r="B5588" s="1">
        <v>3.2901934000000001E-2</v>
      </c>
      <c r="C5588" s="1">
        <v>3.3551424999999999E-3</v>
      </c>
      <c r="D5588" s="1">
        <v>0.10228907</v>
      </c>
    </row>
    <row r="5589" spans="1:4" x14ac:dyDescent="0.15">
      <c r="A5589" s="1">
        <v>55.87</v>
      </c>
      <c r="B5589" s="1">
        <v>2.1372527999999998E-2</v>
      </c>
      <c r="C5589" s="1">
        <v>1.5153956E-2</v>
      </c>
      <c r="D5589" s="1">
        <v>9.3466121999999999E-2</v>
      </c>
    </row>
    <row r="5590" spans="1:4" x14ac:dyDescent="0.15">
      <c r="A5590" s="1">
        <v>55.88</v>
      </c>
      <c r="B5590" s="1">
        <v>1.0606891E-2</v>
      </c>
      <c r="C5590" s="1">
        <v>2.7285460000000001E-2</v>
      </c>
      <c r="D5590" s="1">
        <v>8.3413000000000001E-2</v>
      </c>
    </row>
    <row r="5591" spans="1:4" x14ac:dyDescent="0.15">
      <c r="A5591" s="1">
        <v>55.89</v>
      </c>
      <c r="B5591" s="1">
        <v>6.9941299999999997E-4</v>
      </c>
      <c r="C5591" s="1">
        <v>4.0182967E-2</v>
      </c>
      <c r="D5591" s="1">
        <v>7.3718822000000003E-2</v>
      </c>
    </row>
    <row r="5592" spans="1:4" x14ac:dyDescent="0.15">
      <c r="A5592" s="1">
        <v>55.9</v>
      </c>
      <c r="B5592" s="1">
        <v>-8.4883313000000005E-3</v>
      </c>
      <c r="C5592" s="1">
        <v>5.3142347E-2</v>
      </c>
      <c r="D5592" s="1">
        <v>6.5425083999999994E-2</v>
      </c>
    </row>
    <row r="5593" spans="1:4" x14ac:dyDescent="0.15">
      <c r="A5593" s="1">
        <v>55.91</v>
      </c>
      <c r="B5593" s="1">
        <v>-1.6612064999999999E-2</v>
      </c>
      <c r="C5593" s="1">
        <v>6.5306034999999998E-2</v>
      </c>
      <c r="D5593" s="1">
        <v>5.8629467999999997E-2</v>
      </c>
    </row>
    <row r="5594" spans="1:4" x14ac:dyDescent="0.15">
      <c r="A5594" s="1">
        <v>55.92</v>
      </c>
      <c r="B5594" s="1">
        <v>-2.2655009E-2</v>
      </c>
      <c r="C5594" s="1">
        <v>7.6426225E-2</v>
      </c>
      <c r="D5594" s="1">
        <v>5.3423259000000001E-2</v>
      </c>
    </row>
    <row r="5595" spans="1:4" x14ac:dyDescent="0.15">
      <c r="A5595" s="1">
        <v>55.93</v>
      </c>
      <c r="B5595" s="1">
        <v>-2.6580573999999999E-2</v>
      </c>
      <c r="C5595" s="1">
        <v>8.7555015999999999E-2</v>
      </c>
      <c r="D5595" s="1">
        <v>4.9263982999999997E-2</v>
      </c>
    </row>
    <row r="5596" spans="1:4" x14ac:dyDescent="0.15">
      <c r="A5596" s="1">
        <v>55.94</v>
      </c>
      <c r="B5596" s="1">
        <v>-2.9581547E-2</v>
      </c>
      <c r="C5596" s="1">
        <v>0.10045352</v>
      </c>
      <c r="D5596" s="1">
        <v>4.5270165000000001E-2</v>
      </c>
    </row>
    <row r="5597" spans="1:4" x14ac:dyDescent="0.15">
      <c r="A5597" s="1">
        <v>55.95</v>
      </c>
      <c r="B5597" s="1">
        <v>-3.2464634999999999E-2</v>
      </c>
      <c r="C5597" s="1">
        <v>0.11592615000000001</v>
      </c>
      <c r="D5597" s="1">
        <v>4.1683741000000003E-2</v>
      </c>
    </row>
    <row r="5598" spans="1:4" x14ac:dyDescent="0.15">
      <c r="A5598" s="1">
        <v>55.96</v>
      </c>
      <c r="B5598" s="1">
        <v>-3.5338992E-2</v>
      </c>
      <c r="C5598" s="1">
        <v>0.13341254999999999</v>
      </c>
      <c r="D5598" s="1">
        <v>3.8769128E-2</v>
      </c>
    </row>
    <row r="5599" spans="1:4" x14ac:dyDescent="0.15">
      <c r="A5599" s="1">
        <v>55.97</v>
      </c>
      <c r="B5599" s="1">
        <v>-3.7085552000000001E-2</v>
      </c>
      <c r="C5599" s="1">
        <v>0.15173760999999999</v>
      </c>
      <c r="D5599" s="1">
        <v>3.6798256000000001E-2</v>
      </c>
    </row>
    <row r="5600" spans="1:4" x14ac:dyDescent="0.15">
      <c r="A5600" s="1">
        <v>55.98</v>
      </c>
      <c r="B5600" s="1">
        <v>-3.6890945000000001E-2</v>
      </c>
      <c r="C5600" s="1">
        <v>0.16920329000000001</v>
      </c>
      <c r="D5600" s="1">
        <v>3.5715474999999997E-2</v>
      </c>
    </row>
    <row r="5601" spans="1:4" x14ac:dyDescent="0.15">
      <c r="A5601" s="1">
        <v>55.99</v>
      </c>
      <c r="B5601" s="1">
        <v>-3.4415626999999997E-2</v>
      </c>
      <c r="C5601" s="1">
        <v>0.18493202</v>
      </c>
      <c r="D5601" s="1">
        <v>3.5193169000000003E-2</v>
      </c>
    </row>
    <row r="5602" spans="1:4" x14ac:dyDescent="0.15">
      <c r="A5602" s="1">
        <v>56</v>
      </c>
      <c r="B5602" s="1">
        <v>-2.9313776E-2</v>
      </c>
      <c r="C5602" s="1">
        <v>0.19865146</v>
      </c>
      <c r="D5602" s="1">
        <v>3.5874180999999998E-2</v>
      </c>
    </row>
    <row r="5603" spans="1:4" x14ac:dyDescent="0.15">
      <c r="A5603" s="1">
        <v>56.01</v>
      </c>
      <c r="B5603" s="1">
        <v>-2.1826947999999999E-2</v>
      </c>
      <c r="C5603" s="1">
        <v>0.20975305</v>
      </c>
      <c r="D5603" s="1">
        <v>3.7847045000000003E-2</v>
      </c>
    </row>
    <row r="5604" spans="1:4" x14ac:dyDescent="0.15">
      <c r="A5604" s="1">
        <v>56.02</v>
      </c>
      <c r="B5604" s="1">
        <v>-1.3776050999999999E-2</v>
      </c>
      <c r="C5604" s="1">
        <v>0.21768338000000001</v>
      </c>
      <c r="D5604" s="1">
        <v>3.9834153999999997E-2</v>
      </c>
    </row>
    <row r="5605" spans="1:4" x14ac:dyDescent="0.15">
      <c r="A5605" s="1">
        <v>56.03</v>
      </c>
      <c r="B5605" s="1">
        <v>-7.6209435000000004E-3</v>
      </c>
      <c r="C5605" s="1">
        <v>0.22178091999999999</v>
      </c>
      <c r="D5605" s="1">
        <v>4.1086668999999999E-2</v>
      </c>
    </row>
    <row r="5606" spans="1:4" x14ac:dyDescent="0.15">
      <c r="A5606" s="1">
        <v>56.04</v>
      </c>
      <c r="B5606" s="1">
        <v>-5.5314348999999999E-3</v>
      </c>
      <c r="C5606" s="1">
        <v>0.22231445</v>
      </c>
      <c r="D5606" s="1">
        <v>4.2062582000000001E-2</v>
      </c>
    </row>
    <row r="5607" spans="1:4" x14ac:dyDescent="0.15">
      <c r="A5607" s="1">
        <v>56.05</v>
      </c>
      <c r="B5607" s="1">
        <v>-7.3416226999999997E-3</v>
      </c>
      <c r="C5607" s="1">
        <v>0.22017092999999999</v>
      </c>
      <c r="D5607" s="1">
        <v>4.3033816000000003E-2</v>
      </c>
    </row>
    <row r="5608" spans="1:4" x14ac:dyDescent="0.15">
      <c r="A5608" s="1">
        <v>56.06</v>
      </c>
      <c r="B5608" s="1">
        <v>-1.1605646000000001E-2</v>
      </c>
      <c r="C5608" s="1">
        <v>0.21658685</v>
      </c>
      <c r="D5608" s="1">
        <v>4.3607883E-2</v>
      </c>
    </row>
    <row r="5609" spans="1:4" x14ac:dyDescent="0.15">
      <c r="A5609" s="1">
        <v>56.07</v>
      </c>
      <c r="B5609" s="1">
        <v>-1.6737970000000001E-2</v>
      </c>
      <c r="C5609" s="1">
        <v>0.21286248999999999</v>
      </c>
      <c r="D5609" s="1">
        <v>4.3419085000000003E-2</v>
      </c>
    </row>
    <row r="5610" spans="1:4" x14ac:dyDescent="0.15">
      <c r="A5610" s="1">
        <v>56.08</v>
      </c>
      <c r="B5610" s="1">
        <v>-2.1806387999999999E-2</v>
      </c>
      <c r="C5610" s="1">
        <v>0.20769124999999999</v>
      </c>
      <c r="D5610" s="1">
        <v>4.2284430999999997E-2</v>
      </c>
    </row>
    <row r="5611" spans="1:4" x14ac:dyDescent="0.15">
      <c r="A5611" s="1">
        <v>56.09</v>
      </c>
      <c r="B5611" s="1">
        <v>-2.7360783999999999E-2</v>
      </c>
      <c r="C5611" s="1">
        <v>0.20007264999999999</v>
      </c>
      <c r="D5611" s="1">
        <v>4.1001648000000002E-2</v>
      </c>
    </row>
    <row r="5612" spans="1:4" x14ac:dyDescent="0.15">
      <c r="A5612" s="1">
        <v>56.1</v>
      </c>
      <c r="B5612" s="1">
        <v>-3.4438537999999998E-2</v>
      </c>
      <c r="C5612" s="1">
        <v>0.19073455</v>
      </c>
      <c r="D5612" s="1">
        <v>4.0205312E-2</v>
      </c>
    </row>
    <row r="5613" spans="1:4" x14ac:dyDescent="0.15">
      <c r="A5613" s="1">
        <v>56.11</v>
      </c>
      <c r="B5613" s="1">
        <v>-4.3298508999999999E-2</v>
      </c>
      <c r="C5613" s="1">
        <v>0.18083832999999999</v>
      </c>
      <c r="D5613" s="1">
        <v>3.8977114E-2</v>
      </c>
    </row>
    <row r="5614" spans="1:4" x14ac:dyDescent="0.15">
      <c r="A5614" s="1">
        <v>56.12</v>
      </c>
      <c r="B5614" s="1">
        <v>-5.2943968000000001E-2</v>
      </c>
      <c r="C5614" s="1">
        <v>0.17133138000000001</v>
      </c>
      <c r="D5614" s="1">
        <v>3.6625519000000002E-2</v>
      </c>
    </row>
    <row r="5615" spans="1:4" x14ac:dyDescent="0.15">
      <c r="A5615" s="1">
        <v>56.13</v>
      </c>
      <c r="B5615" s="1">
        <v>-6.1573136000000001E-2</v>
      </c>
      <c r="C5615" s="1">
        <v>0.16336613999999999</v>
      </c>
      <c r="D5615" s="1">
        <v>3.3229502000000001E-2</v>
      </c>
    </row>
    <row r="5616" spans="1:4" x14ac:dyDescent="0.15">
      <c r="A5616" s="1">
        <v>56.14</v>
      </c>
      <c r="B5616" s="1">
        <v>-6.8077103E-2</v>
      </c>
      <c r="C5616" s="1">
        <v>0.15692307999999999</v>
      </c>
      <c r="D5616" s="1">
        <v>2.9219036E-2</v>
      </c>
    </row>
    <row r="5617" spans="1:4" x14ac:dyDescent="0.15">
      <c r="A5617" s="1">
        <v>56.15</v>
      </c>
      <c r="B5617" s="1">
        <v>-7.1656514000000004E-2</v>
      </c>
      <c r="C5617" s="1">
        <v>0.15223146000000001</v>
      </c>
      <c r="D5617" s="1">
        <v>2.4552067E-2</v>
      </c>
    </row>
    <row r="5618" spans="1:4" x14ac:dyDescent="0.15">
      <c r="A5618" s="1">
        <v>56.16</v>
      </c>
      <c r="B5618" s="1">
        <v>-7.2193824000000004E-2</v>
      </c>
      <c r="C5618" s="1">
        <v>0.14903031</v>
      </c>
      <c r="D5618" s="1">
        <v>1.928214E-2</v>
      </c>
    </row>
    <row r="5619" spans="1:4" x14ac:dyDescent="0.15">
      <c r="A5619" s="1">
        <v>56.17</v>
      </c>
      <c r="B5619" s="1">
        <v>-6.8936763999999998E-2</v>
      </c>
      <c r="C5619" s="1">
        <v>0.14646857999999999</v>
      </c>
      <c r="D5619" s="1">
        <v>1.3005516999999999E-2</v>
      </c>
    </row>
    <row r="5620" spans="1:4" x14ac:dyDescent="0.15">
      <c r="A5620" s="1">
        <v>56.18</v>
      </c>
      <c r="B5620" s="1">
        <v>-6.0955057999999999E-2</v>
      </c>
      <c r="C5620" s="1">
        <v>0.14344097</v>
      </c>
      <c r="D5620" s="1">
        <v>5.9605242999999997E-3</v>
      </c>
    </row>
    <row r="5621" spans="1:4" x14ac:dyDescent="0.15">
      <c r="A5621" s="1">
        <v>56.19</v>
      </c>
      <c r="B5621" s="1">
        <v>-4.8962169E-2</v>
      </c>
      <c r="C5621" s="1">
        <v>0.13883219999999999</v>
      </c>
      <c r="D5621" s="1">
        <v>-1.3377328E-3</v>
      </c>
    </row>
    <row r="5622" spans="1:4" x14ac:dyDescent="0.15">
      <c r="A5622" s="1">
        <v>56.2</v>
      </c>
      <c r="B5622" s="1">
        <v>-3.5727179999999997E-2</v>
      </c>
      <c r="C5622" s="1">
        <v>0.13137963</v>
      </c>
      <c r="D5622" s="1">
        <v>-8.3654269000000003E-3</v>
      </c>
    </row>
    <row r="5623" spans="1:4" x14ac:dyDescent="0.15">
      <c r="A5623" s="1">
        <v>56.21</v>
      </c>
      <c r="B5623" s="1">
        <v>-2.4470947999999999E-2</v>
      </c>
      <c r="C5623" s="1">
        <v>0.12008497999999999</v>
      </c>
      <c r="D5623" s="1">
        <v>-1.5760034999999999E-2</v>
      </c>
    </row>
    <row r="5624" spans="1:4" x14ac:dyDescent="0.15">
      <c r="A5624" s="1">
        <v>56.22</v>
      </c>
      <c r="B5624" s="1">
        <v>-1.73881E-2</v>
      </c>
      <c r="C5624" s="1">
        <v>0.10520794</v>
      </c>
      <c r="D5624" s="1">
        <v>-2.4906267999999999E-2</v>
      </c>
    </row>
    <row r="5625" spans="1:4" x14ac:dyDescent="0.15">
      <c r="A5625" s="1">
        <v>56.23</v>
      </c>
      <c r="B5625" s="1">
        <v>-1.4749152E-2</v>
      </c>
      <c r="C5625" s="1">
        <v>8.8658104000000001E-2</v>
      </c>
      <c r="D5625" s="1">
        <v>-3.593499E-2</v>
      </c>
    </row>
    <row r="5626" spans="1:4" x14ac:dyDescent="0.15">
      <c r="A5626" s="1">
        <v>56.24</v>
      </c>
      <c r="B5626" s="1">
        <v>-1.6114139999999999E-2</v>
      </c>
      <c r="C5626" s="1">
        <v>7.3059618000000007E-2</v>
      </c>
      <c r="D5626" s="1">
        <v>-4.8145190999999997E-2</v>
      </c>
    </row>
    <row r="5627" spans="1:4" x14ac:dyDescent="0.15">
      <c r="A5627" s="1">
        <v>56.25</v>
      </c>
      <c r="B5627" s="1">
        <v>-2.0014726E-2</v>
      </c>
      <c r="C5627" s="1">
        <v>5.9720824999999998E-2</v>
      </c>
      <c r="D5627" s="1">
        <v>-6.0622213000000001E-2</v>
      </c>
    </row>
    <row r="5628" spans="1:4" x14ac:dyDescent="0.15">
      <c r="A5628" s="1">
        <v>56.26</v>
      </c>
      <c r="B5628" s="1">
        <v>-2.4631796000000001E-2</v>
      </c>
      <c r="C5628" s="1">
        <v>4.8041592000000001E-2</v>
      </c>
      <c r="D5628" s="1">
        <v>-7.3418687999999996E-2</v>
      </c>
    </row>
    <row r="5629" spans="1:4" x14ac:dyDescent="0.15">
      <c r="A5629" s="1">
        <v>56.27</v>
      </c>
      <c r="B5629" s="1">
        <v>-2.8702953999999999E-2</v>
      </c>
      <c r="C5629" s="1">
        <v>3.716734E-2</v>
      </c>
      <c r="D5629" s="1">
        <v>-8.6645699000000007E-2</v>
      </c>
    </row>
    <row r="5630" spans="1:4" x14ac:dyDescent="0.15">
      <c r="A5630" s="1">
        <v>56.28</v>
      </c>
      <c r="B5630" s="1">
        <v>-3.1800125999999998E-2</v>
      </c>
      <c r="C5630" s="1">
        <v>2.6317472000000001E-2</v>
      </c>
      <c r="D5630" s="1">
        <v>-9.9880741999999995E-2</v>
      </c>
    </row>
    <row r="5631" spans="1:4" x14ac:dyDescent="0.15">
      <c r="A5631" s="1">
        <v>56.29</v>
      </c>
      <c r="B5631" s="1">
        <v>-3.3567883999999999E-2</v>
      </c>
      <c r="C5631" s="1">
        <v>1.6511468000000001E-2</v>
      </c>
      <c r="D5631" s="1">
        <v>-0.1126723</v>
      </c>
    </row>
    <row r="5632" spans="1:4" x14ac:dyDescent="0.15">
      <c r="A5632" s="1">
        <v>56.3</v>
      </c>
      <c r="B5632" s="1">
        <v>-3.3894581999999999E-2</v>
      </c>
      <c r="C5632" s="1">
        <v>9.1275543000000001E-3</v>
      </c>
      <c r="D5632" s="1">
        <v>-0.12514148999999999</v>
      </c>
    </row>
    <row r="5633" spans="1:4" x14ac:dyDescent="0.15">
      <c r="A5633" s="1">
        <v>56.31</v>
      </c>
      <c r="B5633" s="1">
        <v>-3.2671665000000003E-2</v>
      </c>
      <c r="C5633" s="1">
        <v>4.2858923999999996E-3</v>
      </c>
      <c r="D5633" s="1">
        <v>-0.13758169000000001</v>
      </c>
    </row>
    <row r="5634" spans="1:4" x14ac:dyDescent="0.15">
      <c r="A5634" s="1">
        <v>56.32</v>
      </c>
      <c r="B5634" s="1">
        <v>-3.0079999E-2</v>
      </c>
      <c r="C5634" s="1">
        <v>1.8263825E-3</v>
      </c>
      <c r="D5634" s="1">
        <v>-0.14961200999999999</v>
      </c>
    </row>
    <row r="5635" spans="1:4" x14ac:dyDescent="0.15">
      <c r="A5635" s="1">
        <v>56.33</v>
      </c>
      <c r="B5635" s="1">
        <v>-2.6877128E-2</v>
      </c>
      <c r="C5635" s="1">
        <v>1.9160758E-3</v>
      </c>
      <c r="D5635" s="1">
        <v>-0.15985587000000001</v>
      </c>
    </row>
    <row r="5636" spans="1:4" x14ac:dyDescent="0.15">
      <c r="A5636" s="1">
        <v>56.34</v>
      </c>
      <c r="B5636" s="1">
        <v>-2.3196970000000001E-2</v>
      </c>
      <c r="C5636" s="1">
        <v>3.7853482000000001E-3</v>
      </c>
      <c r="D5636" s="1">
        <v>-0.16802247000000001</v>
      </c>
    </row>
    <row r="5637" spans="1:4" x14ac:dyDescent="0.15">
      <c r="A5637" s="1">
        <v>56.35</v>
      </c>
      <c r="B5637" s="1">
        <v>-1.8508075999999998E-2</v>
      </c>
      <c r="C5637" s="1">
        <v>6.4115287000000003E-3</v>
      </c>
      <c r="D5637" s="1">
        <v>-0.17542758999999999</v>
      </c>
    </row>
    <row r="5638" spans="1:4" x14ac:dyDescent="0.15">
      <c r="A5638" s="1">
        <v>56.36</v>
      </c>
      <c r="B5638" s="1">
        <v>-1.2614604E-2</v>
      </c>
      <c r="C5638" s="1">
        <v>9.3526081999999993E-3</v>
      </c>
      <c r="D5638" s="1">
        <v>-0.18277043000000001</v>
      </c>
    </row>
    <row r="5639" spans="1:4" x14ac:dyDescent="0.15">
      <c r="A5639" s="1">
        <v>56.37</v>
      </c>
      <c r="B5639" s="1">
        <v>-6.5518403999999999E-3</v>
      </c>
      <c r="C5639" s="1">
        <v>1.162784E-2</v>
      </c>
      <c r="D5639" s="1">
        <v>-0.18986370999999999</v>
      </c>
    </row>
    <row r="5640" spans="1:4" x14ac:dyDescent="0.15">
      <c r="A5640" s="1">
        <v>56.38</v>
      </c>
      <c r="B5640" s="1">
        <v>-1.7813099000000001E-3</v>
      </c>
      <c r="C5640" s="1">
        <v>1.2746878999999999E-2</v>
      </c>
      <c r="D5640" s="1">
        <v>-0.1965529</v>
      </c>
    </row>
    <row r="5641" spans="1:4" x14ac:dyDescent="0.15">
      <c r="A5641" s="1">
        <v>56.39</v>
      </c>
      <c r="B5641" s="1">
        <v>5.1293770999999997E-4</v>
      </c>
      <c r="C5641" s="1">
        <v>1.3061707000000001E-2</v>
      </c>
      <c r="D5641" s="1">
        <v>-0.20309546000000001</v>
      </c>
    </row>
    <row r="5642" spans="1:4" x14ac:dyDescent="0.15">
      <c r="A5642" s="1">
        <v>56.4</v>
      </c>
      <c r="B5642" s="1">
        <v>7.4981674999999998E-4</v>
      </c>
      <c r="C5642" s="1">
        <v>1.2700902E-2</v>
      </c>
      <c r="D5642" s="1">
        <v>-0.20996801000000001</v>
      </c>
    </row>
    <row r="5643" spans="1:4" x14ac:dyDescent="0.15">
      <c r="A5643" s="1">
        <v>56.41</v>
      </c>
      <c r="B5643" s="1">
        <v>-2.1907365999999999E-4</v>
      </c>
      <c r="C5643" s="1">
        <v>1.1748102999999999E-2</v>
      </c>
      <c r="D5643" s="1">
        <v>-0.21554792</v>
      </c>
    </row>
    <row r="5644" spans="1:4" x14ac:dyDescent="0.15">
      <c r="A5644" s="1">
        <v>56.42</v>
      </c>
      <c r="B5644" s="1">
        <v>-1.1821484E-3</v>
      </c>
      <c r="C5644" s="1">
        <v>1.0744718E-2</v>
      </c>
      <c r="D5644" s="1">
        <v>-0.21787751999999999</v>
      </c>
    </row>
    <row r="5645" spans="1:4" x14ac:dyDescent="0.15">
      <c r="A5645" s="1">
        <v>56.43</v>
      </c>
      <c r="B5645" s="1">
        <v>-1.6730881999999999E-3</v>
      </c>
      <c r="C5645" s="1">
        <v>1.0012625000000001E-2</v>
      </c>
      <c r="D5645" s="1">
        <v>-0.21654965000000001</v>
      </c>
    </row>
    <row r="5646" spans="1:4" x14ac:dyDescent="0.15">
      <c r="A5646" s="1">
        <v>56.44</v>
      </c>
      <c r="B5646" s="1">
        <v>-2.1888088999999999E-3</v>
      </c>
      <c r="C5646" s="1">
        <v>9.4286091000000006E-3</v>
      </c>
      <c r="D5646" s="1">
        <v>-0.21316971000000001</v>
      </c>
    </row>
    <row r="5647" spans="1:4" x14ac:dyDescent="0.15">
      <c r="A5647" s="1">
        <v>56.45</v>
      </c>
      <c r="B5647" s="1">
        <v>-3.0484467E-3</v>
      </c>
      <c r="C5647" s="1">
        <v>9.0135408000000007E-3</v>
      </c>
      <c r="D5647" s="1">
        <v>-0.20896291</v>
      </c>
    </row>
    <row r="5648" spans="1:4" x14ac:dyDescent="0.15">
      <c r="A5648" s="1">
        <v>56.46</v>
      </c>
      <c r="B5648" s="1">
        <v>-4.2503510999999999E-3</v>
      </c>
      <c r="C5648" s="1">
        <v>9.1629260999999997E-3</v>
      </c>
      <c r="D5648" s="1">
        <v>-0.20479230000000001</v>
      </c>
    </row>
    <row r="5649" spans="1:4" x14ac:dyDescent="0.15">
      <c r="A5649" s="1">
        <v>56.47</v>
      </c>
      <c r="B5649" s="1">
        <v>-6.0142672000000003E-3</v>
      </c>
      <c r="C5649" s="1">
        <v>9.4629712999999994E-3</v>
      </c>
      <c r="D5649" s="1">
        <v>-0.20108587999999999</v>
      </c>
    </row>
    <row r="5650" spans="1:4" x14ac:dyDescent="0.15">
      <c r="A5650" s="1">
        <v>56.48</v>
      </c>
      <c r="B5650" s="1">
        <v>-8.2829854999999994E-3</v>
      </c>
      <c r="C5650" s="1">
        <v>9.2501153000000003E-3</v>
      </c>
      <c r="D5650" s="1">
        <v>-0.19735617999999999</v>
      </c>
    </row>
    <row r="5651" spans="1:4" x14ac:dyDescent="0.15">
      <c r="A5651" s="1">
        <v>56.49</v>
      </c>
      <c r="B5651" s="1">
        <v>-1.0493733E-2</v>
      </c>
      <c r="C5651" s="1">
        <v>7.7738388000000002E-3</v>
      </c>
      <c r="D5651" s="1">
        <v>-0.19258304000000001</v>
      </c>
    </row>
    <row r="5652" spans="1:4" x14ac:dyDescent="0.15">
      <c r="A5652" s="1">
        <v>56.5</v>
      </c>
      <c r="B5652" s="1">
        <v>-1.1870998000000001E-2</v>
      </c>
      <c r="C5652" s="1">
        <v>4.6625822999999999E-3</v>
      </c>
      <c r="D5652" s="1">
        <v>-0.18638256</v>
      </c>
    </row>
    <row r="5653" spans="1:4" x14ac:dyDescent="0.15">
      <c r="A5653" s="1">
        <v>56.51</v>
      </c>
      <c r="B5653" s="1">
        <v>-1.1549554E-2</v>
      </c>
      <c r="C5653" s="1">
        <v>-2.0546791E-5</v>
      </c>
      <c r="D5653" s="1">
        <v>-0.17952995999999999</v>
      </c>
    </row>
    <row r="5654" spans="1:4" x14ac:dyDescent="0.15">
      <c r="A5654" s="1">
        <v>56.52</v>
      </c>
      <c r="B5654" s="1">
        <v>-9.0468088999999998E-3</v>
      </c>
      <c r="C5654" s="1">
        <v>-5.7135570000000002E-3</v>
      </c>
      <c r="D5654" s="1">
        <v>-0.17279915000000001</v>
      </c>
    </row>
    <row r="5655" spans="1:4" x14ac:dyDescent="0.15">
      <c r="A5655" s="1">
        <v>56.53</v>
      </c>
      <c r="B5655" s="1">
        <v>-4.9545183000000003E-3</v>
      </c>
      <c r="C5655" s="1">
        <v>-1.1705887E-2</v>
      </c>
      <c r="D5655" s="1">
        <v>-0.16700332000000001</v>
      </c>
    </row>
    <row r="5656" spans="1:4" x14ac:dyDescent="0.15">
      <c r="A5656" s="1">
        <v>56.54</v>
      </c>
      <c r="B5656" s="1">
        <v>-5.8827979999999998E-5</v>
      </c>
      <c r="C5656" s="1">
        <v>-1.8143493E-2</v>
      </c>
      <c r="D5656" s="1">
        <v>-0.1622431</v>
      </c>
    </row>
    <row r="5657" spans="1:4" x14ac:dyDescent="0.15">
      <c r="A5657" s="1">
        <v>56.55</v>
      </c>
      <c r="B5657" s="1">
        <v>4.6367020000000004E-3</v>
      </c>
      <c r="C5657" s="1">
        <v>-2.6018685E-2</v>
      </c>
      <c r="D5657" s="1">
        <v>-0.15865497000000001</v>
      </c>
    </row>
    <row r="5658" spans="1:4" x14ac:dyDescent="0.15">
      <c r="A5658" s="1">
        <v>56.56</v>
      </c>
      <c r="B5658" s="1">
        <v>8.4793544999999994E-3</v>
      </c>
      <c r="C5658" s="1">
        <v>-3.5740780999999999E-2</v>
      </c>
      <c r="D5658" s="1">
        <v>-0.15610088</v>
      </c>
    </row>
    <row r="5659" spans="1:4" x14ac:dyDescent="0.15">
      <c r="A5659" s="1">
        <v>56.57</v>
      </c>
      <c r="B5659" s="1">
        <v>1.0933516000000001E-2</v>
      </c>
      <c r="C5659" s="1">
        <v>-4.6767089999999997E-2</v>
      </c>
      <c r="D5659" s="1">
        <v>-0.15405885</v>
      </c>
    </row>
    <row r="5660" spans="1:4" x14ac:dyDescent="0.15">
      <c r="A5660" s="1">
        <v>56.58</v>
      </c>
      <c r="B5660" s="1">
        <v>1.0992035000000001E-2</v>
      </c>
      <c r="C5660" s="1">
        <v>-5.8235268E-2</v>
      </c>
      <c r="D5660" s="1">
        <v>-0.15216540000000001</v>
      </c>
    </row>
    <row r="5661" spans="1:4" x14ac:dyDescent="0.15">
      <c r="A5661" s="1">
        <v>56.59</v>
      </c>
      <c r="B5661" s="1">
        <v>7.9843598000000002E-3</v>
      </c>
      <c r="C5661" s="1">
        <v>-6.8664274999999997E-2</v>
      </c>
      <c r="D5661" s="1">
        <v>-0.15011471000000001</v>
      </c>
    </row>
    <row r="5662" spans="1:4" x14ac:dyDescent="0.15">
      <c r="A5662" s="1">
        <v>56.6</v>
      </c>
      <c r="B5662" s="1">
        <v>2.1803371000000001E-3</v>
      </c>
      <c r="C5662" s="1">
        <v>-7.6432252000000006E-2</v>
      </c>
      <c r="D5662" s="1">
        <v>-0.14776624999999999</v>
      </c>
    </row>
    <row r="5663" spans="1:4" x14ac:dyDescent="0.15">
      <c r="A5663" s="1">
        <v>56.61</v>
      </c>
      <c r="B5663" s="1">
        <v>-5.5467431999999999E-3</v>
      </c>
      <c r="C5663" s="1">
        <v>-8.1548233999999997E-2</v>
      </c>
      <c r="D5663" s="1">
        <v>-0.14564041999999999</v>
      </c>
    </row>
    <row r="5664" spans="1:4" x14ac:dyDescent="0.15">
      <c r="A5664" s="1">
        <v>56.62</v>
      </c>
      <c r="B5664" s="1">
        <v>-1.422818E-2</v>
      </c>
      <c r="C5664" s="1">
        <v>-8.6031051999999997E-2</v>
      </c>
      <c r="D5664" s="1">
        <v>-0.14412549999999999</v>
      </c>
    </row>
    <row r="5665" spans="1:4" x14ac:dyDescent="0.15">
      <c r="A5665" s="1">
        <v>56.63</v>
      </c>
      <c r="B5665" s="1">
        <v>-2.3102551999999998E-2</v>
      </c>
      <c r="C5665" s="1">
        <v>-9.1628355999999994E-2</v>
      </c>
      <c r="D5665" s="1">
        <v>-0.14233456999999999</v>
      </c>
    </row>
    <row r="5666" spans="1:4" x14ac:dyDescent="0.15">
      <c r="A5666" s="1">
        <v>56.64</v>
      </c>
      <c r="B5666" s="1">
        <v>-3.1169314E-2</v>
      </c>
      <c r="C5666" s="1">
        <v>-9.9501840999999994E-2</v>
      </c>
      <c r="D5666" s="1">
        <v>-0.13961792000000001</v>
      </c>
    </row>
    <row r="5667" spans="1:4" x14ac:dyDescent="0.15">
      <c r="A5667" s="1">
        <v>56.65</v>
      </c>
      <c r="B5667" s="1">
        <v>-3.7757279999999997E-2</v>
      </c>
      <c r="C5667" s="1">
        <v>-0.10986035</v>
      </c>
      <c r="D5667" s="1">
        <v>-0.13543035</v>
      </c>
    </row>
    <row r="5668" spans="1:4" x14ac:dyDescent="0.15">
      <c r="A5668" s="1">
        <v>56.66</v>
      </c>
      <c r="B5668" s="1">
        <v>-4.2692981999999997E-2</v>
      </c>
      <c r="C5668" s="1">
        <v>-0.12115736000000001</v>
      </c>
      <c r="D5668" s="1">
        <v>-0.12891701</v>
      </c>
    </row>
    <row r="5669" spans="1:4" x14ac:dyDescent="0.15">
      <c r="A5669" s="1">
        <v>56.67</v>
      </c>
      <c r="B5669" s="1">
        <v>-4.6223562000000003E-2</v>
      </c>
      <c r="C5669" s="1">
        <v>-0.13203263000000001</v>
      </c>
      <c r="D5669" s="1">
        <v>-0.12021609</v>
      </c>
    </row>
    <row r="5670" spans="1:4" x14ac:dyDescent="0.15">
      <c r="A5670" s="1">
        <v>56.68</v>
      </c>
      <c r="B5670" s="1">
        <v>-4.8301793000000003E-2</v>
      </c>
      <c r="C5670" s="1">
        <v>-0.14171406</v>
      </c>
      <c r="D5670" s="1">
        <v>-0.11002504</v>
      </c>
    </row>
    <row r="5671" spans="1:4" x14ac:dyDescent="0.15">
      <c r="A5671" s="1">
        <v>56.69</v>
      </c>
      <c r="B5671" s="1">
        <v>-4.8742576000000003E-2</v>
      </c>
      <c r="C5671" s="1">
        <v>-0.14992516</v>
      </c>
      <c r="D5671" s="1">
        <v>-9.8825551999999997E-2</v>
      </c>
    </row>
    <row r="5672" spans="1:4" x14ac:dyDescent="0.15">
      <c r="A5672" s="1">
        <v>56.7</v>
      </c>
      <c r="B5672" s="1">
        <v>-4.6932284999999997E-2</v>
      </c>
      <c r="C5672" s="1">
        <v>-0.15672320000000001</v>
      </c>
      <c r="D5672" s="1">
        <v>-8.7091631000000003E-2</v>
      </c>
    </row>
    <row r="5673" spans="1:4" x14ac:dyDescent="0.15">
      <c r="A5673" s="1">
        <v>56.71</v>
      </c>
      <c r="B5673" s="1">
        <v>-4.1919785000000001E-2</v>
      </c>
      <c r="C5673" s="1">
        <v>-0.1626792</v>
      </c>
      <c r="D5673" s="1">
        <v>-7.4606058000000003E-2</v>
      </c>
    </row>
    <row r="5674" spans="1:4" x14ac:dyDescent="0.15">
      <c r="A5674" s="1">
        <v>56.72</v>
      </c>
      <c r="B5674" s="1">
        <v>-3.3612947999999997E-2</v>
      </c>
      <c r="C5674" s="1">
        <v>-0.16912300999999999</v>
      </c>
      <c r="D5674" s="1">
        <v>-6.1100546999999998E-2</v>
      </c>
    </row>
    <row r="5675" spans="1:4" x14ac:dyDescent="0.15">
      <c r="A5675" s="1">
        <v>56.73</v>
      </c>
      <c r="B5675" s="1">
        <v>-2.3706475000000001E-2</v>
      </c>
      <c r="C5675" s="1">
        <v>-0.17688566</v>
      </c>
      <c r="D5675" s="1">
        <v>-4.7123110000000003E-2</v>
      </c>
    </row>
    <row r="5676" spans="1:4" x14ac:dyDescent="0.15">
      <c r="A5676" s="1">
        <v>56.74</v>
      </c>
      <c r="B5676" s="1">
        <v>-1.4621281999999999E-2</v>
      </c>
      <c r="C5676" s="1">
        <v>-0.18523919</v>
      </c>
      <c r="D5676" s="1">
        <v>-3.2957735000000002E-2</v>
      </c>
    </row>
    <row r="5677" spans="1:4" x14ac:dyDescent="0.15">
      <c r="A5677" s="1">
        <v>56.75</v>
      </c>
      <c r="B5677" s="1">
        <v>-7.5212941999999996E-3</v>
      </c>
      <c r="C5677" s="1">
        <v>-0.19324445000000001</v>
      </c>
      <c r="D5677" s="1">
        <v>-1.9093518E-2</v>
      </c>
    </row>
    <row r="5678" spans="1:4" x14ac:dyDescent="0.15">
      <c r="A5678" s="1">
        <v>56.76</v>
      </c>
      <c r="B5678" s="1">
        <v>-2.6959814000000002E-3</v>
      </c>
      <c r="C5678" s="1">
        <v>-0.19984716</v>
      </c>
      <c r="D5678" s="1">
        <v>-6.2003995999999999E-3</v>
      </c>
    </row>
    <row r="5679" spans="1:4" x14ac:dyDescent="0.15">
      <c r="A5679" s="1">
        <v>56.77</v>
      </c>
      <c r="B5679" s="1">
        <v>-3.7776102999999999E-4</v>
      </c>
      <c r="C5679" s="1">
        <v>-0.20405556999999999</v>
      </c>
      <c r="D5679" s="1">
        <v>5.0640559999999999E-3</v>
      </c>
    </row>
    <row r="5680" spans="1:4" x14ac:dyDescent="0.15">
      <c r="A5680" s="1">
        <v>56.78</v>
      </c>
      <c r="B5680" s="1">
        <v>-1.0906646999999999E-4</v>
      </c>
      <c r="C5680" s="1">
        <v>-0.20485629</v>
      </c>
      <c r="D5680" s="1">
        <v>1.4997376E-2</v>
      </c>
    </row>
    <row r="5681" spans="1:4" x14ac:dyDescent="0.15">
      <c r="A5681" s="1">
        <v>56.79</v>
      </c>
      <c r="B5681" s="1">
        <v>-8.4608025999999997E-4</v>
      </c>
      <c r="C5681" s="1">
        <v>-0.20296056000000001</v>
      </c>
      <c r="D5681" s="1">
        <v>2.4304323999999999E-2</v>
      </c>
    </row>
    <row r="5682" spans="1:4" x14ac:dyDescent="0.15">
      <c r="A5682" s="1">
        <v>56.8</v>
      </c>
      <c r="B5682" s="1">
        <v>-2.0304163999999999E-3</v>
      </c>
      <c r="C5682" s="1">
        <v>-0.19969744</v>
      </c>
      <c r="D5682" s="1">
        <v>3.3217262999999997E-2</v>
      </c>
    </row>
    <row r="5683" spans="1:4" x14ac:dyDescent="0.15">
      <c r="A5683" s="1">
        <v>56.81</v>
      </c>
      <c r="B5683" s="1">
        <v>-3.3799075999999999E-3</v>
      </c>
      <c r="C5683" s="1">
        <v>-0.19619223</v>
      </c>
      <c r="D5683" s="1">
        <v>4.1916715E-2</v>
      </c>
    </row>
    <row r="5684" spans="1:4" x14ac:dyDescent="0.15">
      <c r="A5684" s="1">
        <v>56.82</v>
      </c>
      <c r="B5684" s="1">
        <v>-5.1828791999999997E-3</v>
      </c>
      <c r="C5684" s="1">
        <v>-0.19296608000000001</v>
      </c>
      <c r="D5684" s="1">
        <v>5.0551977999999997E-2</v>
      </c>
    </row>
    <row r="5685" spans="1:4" x14ac:dyDescent="0.15">
      <c r="A5685" s="1">
        <v>56.83</v>
      </c>
      <c r="B5685" s="1">
        <v>-7.7015929999999996E-3</v>
      </c>
      <c r="C5685" s="1">
        <v>-0.18977327999999999</v>
      </c>
      <c r="D5685" s="1">
        <v>5.9865806000000001E-2</v>
      </c>
    </row>
    <row r="5686" spans="1:4" x14ac:dyDescent="0.15">
      <c r="A5686" s="1">
        <v>56.84</v>
      </c>
      <c r="B5686" s="1">
        <v>-1.0281200000000001E-2</v>
      </c>
      <c r="C5686" s="1">
        <v>-0.18548606000000001</v>
      </c>
      <c r="D5686" s="1">
        <v>7.0484076000000007E-2</v>
      </c>
    </row>
    <row r="5687" spans="1:4" x14ac:dyDescent="0.15">
      <c r="A5687" s="1">
        <v>56.85</v>
      </c>
      <c r="B5687" s="1">
        <v>-1.2232125999999999E-2</v>
      </c>
      <c r="C5687" s="1">
        <v>-0.17986780999999999</v>
      </c>
      <c r="D5687" s="1">
        <v>8.1678723999999994E-2</v>
      </c>
    </row>
    <row r="5688" spans="1:4" x14ac:dyDescent="0.15">
      <c r="A5688" s="1">
        <v>56.86</v>
      </c>
      <c r="B5688" s="1">
        <v>-1.3107462E-2</v>
      </c>
      <c r="C5688" s="1">
        <v>-0.17377930999999999</v>
      </c>
      <c r="D5688" s="1">
        <v>9.2753760000000005E-2</v>
      </c>
    </row>
    <row r="5689" spans="1:4" x14ac:dyDescent="0.15">
      <c r="A5689" s="1">
        <v>56.87</v>
      </c>
      <c r="B5689" s="1">
        <v>-1.247645E-2</v>
      </c>
      <c r="C5689" s="1">
        <v>-0.16764118</v>
      </c>
      <c r="D5689" s="1">
        <v>0.10273728</v>
      </c>
    </row>
    <row r="5690" spans="1:4" x14ac:dyDescent="0.15">
      <c r="A5690" s="1">
        <v>56.88</v>
      </c>
      <c r="B5690" s="1">
        <v>-9.7880324000000005E-3</v>
      </c>
      <c r="C5690" s="1">
        <v>-0.16161186999999999</v>
      </c>
      <c r="D5690" s="1">
        <v>0.11030076</v>
      </c>
    </row>
    <row r="5691" spans="1:4" x14ac:dyDescent="0.15">
      <c r="A5691" s="1">
        <v>56.89</v>
      </c>
      <c r="B5691" s="1">
        <v>-4.2689177000000003E-3</v>
      </c>
      <c r="C5691" s="1">
        <v>-0.15613631</v>
      </c>
      <c r="D5691" s="1">
        <v>0.11530305</v>
      </c>
    </row>
    <row r="5692" spans="1:4" x14ac:dyDescent="0.15">
      <c r="A5692" s="1">
        <v>56.9</v>
      </c>
      <c r="B5692" s="1">
        <v>5.2158893999999997E-3</v>
      </c>
      <c r="C5692" s="1">
        <v>-0.15155442</v>
      </c>
      <c r="D5692" s="1">
        <v>0.11806535999999999</v>
      </c>
    </row>
    <row r="5693" spans="1:4" x14ac:dyDescent="0.15">
      <c r="A5693" s="1">
        <v>56.91</v>
      </c>
      <c r="B5693" s="1">
        <v>1.8365932000000001E-2</v>
      </c>
      <c r="C5693" s="1">
        <v>-0.14834607</v>
      </c>
      <c r="D5693" s="1">
        <v>0.11873106</v>
      </c>
    </row>
    <row r="5694" spans="1:4" x14ac:dyDescent="0.15">
      <c r="A5694" s="1">
        <v>56.92</v>
      </c>
      <c r="B5694" s="1">
        <v>3.3073468000000002E-2</v>
      </c>
      <c r="C5694" s="1">
        <v>-0.14700079999999999</v>
      </c>
      <c r="D5694" s="1">
        <v>0.11818421</v>
      </c>
    </row>
    <row r="5695" spans="1:4" x14ac:dyDescent="0.15">
      <c r="A5695" s="1">
        <v>56.93</v>
      </c>
      <c r="B5695" s="1">
        <v>4.7214011E-2</v>
      </c>
      <c r="C5695" s="1">
        <v>-0.14761993000000001</v>
      </c>
      <c r="D5695" s="1">
        <v>0.11681097999999999</v>
      </c>
    </row>
    <row r="5696" spans="1:4" x14ac:dyDescent="0.15">
      <c r="A5696" s="1">
        <v>56.94</v>
      </c>
      <c r="B5696" s="1">
        <v>6.0805847000000003E-2</v>
      </c>
      <c r="C5696" s="1">
        <v>-0.14967031</v>
      </c>
      <c r="D5696" s="1">
        <v>0.11453792</v>
      </c>
    </row>
    <row r="5697" spans="1:4" x14ac:dyDescent="0.15">
      <c r="A5697" s="1">
        <v>56.95</v>
      </c>
      <c r="B5697" s="1">
        <v>7.3985460000000003E-2</v>
      </c>
      <c r="C5697" s="1">
        <v>-0.15202086000000001</v>
      </c>
      <c r="D5697" s="1">
        <v>0.11080191</v>
      </c>
    </row>
    <row r="5698" spans="1:4" x14ac:dyDescent="0.15">
      <c r="A5698" s="1">
        <v>56.96</v>
      </c>
      <c r="B5698" s="1">
        <v>8.7522328999999996E-2</v>
      </c>
      <c r="C5698" s="1">
        <v>-0.15361222999999999</v>
      </c>
      <c r="D5698" s="1">
        <v>0.10626189</v>
      </c>
    </row>
    <row r="5699" spans="1:4" x14ac:dyDescent="0.15">
      <c r="A5699" s="1">
        <v>56.97</v>
      </c>
      <c r="B5699" s="1">
        <v>0.10192300999999999</v>
      </c>
      <c r="C5699" s="1">
        <v>-0.15410985999999999</v>
      </c>
      <c r="D5699" s="1">
        <v>0.10147644</v>
      </c>
    </row>
    <row r="5700" spans="1:4" x14ac:dyDescent="0.15">
      <c r="A5700" s="1">
        <v>56.98</v>
      </c>
      <c r="B5700" s="1">
        <v>0.11727274</v>
      </c>
      <c r="C5700" s="1">
        <v>-0.15347593000000001</v>
      </c>
      <c r="D5700" s="1">
        <v>9.6319256000000006E-2</v>
      </c>
    </row>
    <row r="5701" spans="1:4" x14ac:dyDescent="0.15">
      <c r="A5701" s="1">
        <v>56.99</v>
      </c>
      <c r="B5701" s="1">
        <v>0.13333747000000001</v>
      </c>
      <c r="C5701" s="1">
        <v>-0.15161161000000001</v>
      </c>
      <c r="D5701" s="1">
        <v>9.0570055999999996E-2</v>
      </c>
    </row>
    <row r="5702" spans="1:4" x14ac:dyDescent="0.15">
      <c r="A5702" s="1">
        <v>57</v>
      </c>
      <c r="B5702" s="1">
        <v>0.14945807</v>
      </c>
      <c r="C5702" s="1">
        <v>-0.14840406</v>
      </c>
      <c r="D5702" s="1">
        <v>8.4467210000000001E-2</v>
      </c>
    </row>
    <row r="5703" spans="1:4" x14ac:dyDescent="0.15">
      <c r="A5703" s="1">
        <v>57.01</v>
      </c>
      <c r="B5703" s="1">
        <v>0.16464000000000001</v>
      </c>
      <c r="C5703" s="1">
        <v>-0.14360474000000001</v>
      </c>
      <c r="D5703" s="1">
        <v>7.8021565000000001E-2</v>
      </c>
    </row>
    <row r="5704" spans="1:4" x14ac:dyDescent="0.15">
      <c r="A5704" s="1">
        <v>57.02</v>
      </c>
      <c r="B5704" s="1">
        <v>0.17857574000000001</v>
      </c>
      <c r="C5704" s="1">
        <v>-0.13745209</v>
      </c>
      <c r="D5704" s="1">
        <v>7.1028579999999994E-2</v>
      </c>
    </row>
    <row r="5705" spans="1:4" x14ac:dyDescent="0.15">
      <c r="A5705" s="1">
        <v>57.03</v>
      </c>
      <c r="B5705" s="1">
        <v>0.19062677</v>
      </c>
      <c r="C5705" s="1">
        <v>-0.13020984999999999</v>
      </c>
      <c r="D5705" s="1">
        <v>6.3984015000000005E-2</v>
      </c>
    </row>
    <row r="5706" spans="1:4" x14ac:dyDescent="0.15">
      <c r="A5706" s="1">
        <v>57.04</v>
      </c>
      <c r="B5706" s="1">
        <v>0.19979141</v>
      </c>
      <c r="C5706" s="1">
        <v>-0.1222147</v>
      </c>
      <c r="D5706" s="1">
        <v>5.7437558999999999E-2</v>
      </c>
    </row>
    <row r="5707" spans="1:4" x14ac:dyDescent="0.15">
      <c r="A5707" s="1">
        <v>57.05</v>
      </c>
      <c r="B5707" s="1">
        <v>0.20501746000000001</v>
      </c>
      <c r="C5707" s="1">
        <v>-0.11385964</v>
      </c>
      <c r="D5707" s="1">
        <v>5.1922611E-2</v>
      </c>
    </row>
    <row r="5708" spans="1:4" x14ac:dyDescent="0.15">
      <c r="A5708" s="1">
        <v>57.06</v>
      </c>
      <c r="B5708" s="1">
        <v>0.20595606999999999</v>
      </c>
      <c r="C5708" s="1">
        <v>-0.10587022</v>
      </c>
      <c r="D5708" s="1">
        <v>4.716766E-2</v>
      </c>
    </row>
    <row r="5709" spans="1:4" x14ac:dyDescent="0.15">
      <c r="A5709" s="1">
        <v>57.07</v>
      </c>
      <c r="B5709" s="1">
        <v>0.20388087999999999</v>
      </c>
      <c r="C5709" s="1">
        <v>-9.8563995000000001E-2</v>
      </c>
      <c r="D5709" s="1">
        <v>4.3257468E-2</v>
      </c>
    </row>
    <row r="5710" spans="1:4" x14ac:dyDescent="0.15">
      <c r="A5710" s="1">
        <v>57.08</v>
      </c>
      <c r="B5710" s="1">
        <v>0.20078307000000001</v>
      </c>
      <c r="C5710" s="1">
        <v>-9.2010439999999999E-2</v>
      </c>
      <c r="D5710" s="1">
        <v>3.9685933999999999E-2</v>
      </c>
    </row>
    <row r="5711" spans="1:4" x14ac:dyDescent="0.15">
      <c r="A5711" s="1">
        <v>57.09</v>
      </c>
      <c r="B5711" s="1">
        <v>0.19857995000000001</v>
      </c>
      <c r="C5711" s="1">
        <v>-8.5795436000000003E-2</v>
      </c>
      <c r="D5711" s="1">
        <v>3.5530050000000001E-2</v>
      </c>
    </row>
    <row r="5712" spans="1:4" x14ac:dyDescent="0.15">
      <c r="A5712" s="1">
        <v>57.1</v>
      </c>
      <c r="B5712" s="1">
        <v>0.19727432</v>
      </c>
      <c r="C5712" s="1">
        <v>-7.9703749000000004E-2</v>
      </c>
      <c r="D5712" s="1">
        <v>3.0405310000000001E-2</v>
      </c>
    </row>
    <row r="5713" spans="1:4" x14ac:dyDescent="0.15">
      <c r="A5713" s="1">
        <v>57.11</v>
      </c>
      <c r="B5713" s="1">
        <v>0.19606138000000001</v>
      </c>
      <c r="C5713" s="1">
        <v>-7.3319674000000001E-2</v>
      </c>
      <c r="D5713" s="1">
        <v>2.4304722000000001E-2</v>
      </c>
    </row>
    <row r="5714" spans="1:4" x14ac:dyDescent="0.15">
      <c r="A5714" s="1">
        <v>57.12</v>
      </c>
      <c r="B5714" s="1">
        <v>0.19482805</v>
      </c>
      <c r="C5714" s="1">
        <v>-6.6802878999999996E-2</v>
      </c>
      <c r="D5714" s="1">
        <v>1.6631593E-2</v>
      </c>
    </row>
    <row r="5715" spans="1:4" x14ac:dyDescent="0.15">
      <c r="A5715" s="1">
        <v>57.13</v>
      </c>
      <c r="B5715" s="1">
        <v>0.19432684</v>
      </c>
      <c r="C5715" s="1">
        <v>-6.0744319999999997E-2</v>
      </c>
      <c r="D5715" s="1">
        <v>8.0699441000000004E-3</v>
      </c>
    </row>
    <row r="5716" spans="1:4" x14ac:dyDescent="0.15">
      <c r="A5716" s="1">
        <v>57.14</v>
      </c>
      <c r="B5716" s="1">
        <v>0.19500711000000001</v>
      </c>
      <c r="C5716" s="1">
        <v>-5.5279121000000001E-2</v>
      </c>
      <c r="D5716" s="1">
        <v>1.1255383E-3</v>
      </c>
    </row>
    <row r="5717" spans="1:4" x14ac:dyDescent="0.15">
      <c r="A5717" s="1">
        <v>57.15</v>
      </c>
      <c r="B5717" s="1">
        <v>0.19675519</v>
      </c>
      <c r="C5717" s="1">
        <v>-5.1213306E-2</v>
      </c>
      <c r="D5717" s="1">
        <v>-3.2517353000000001E-3</v>
      </c>
    </row>
    <row r="5718" spans="1:4" x14ac:dyDescent="0.15">
      <c r="A5718" s="1">
        <v>57.16</v>
      </c>
      <c r="B5718" s="1">
        <v>0.19883960000000001</v>
      </c>
      <c r="C5718" s="1">
        <v>-4.9306567000000003E-2</v>
      </c>
      <c r="D5718" s="1">
        <v>-6.0516920999999996E-3</v>
      </c>
    </row>
    <row r="5719" spans="1:4" x14ac:dyDescent="0.15">
      <c r="A5719" s="1">
        <v>57.17</v>
      </c>
      <c r="B5719" s="1">
        <v>0.20093843</v>
      </c>
      <c r="C5719" s="1">
        <v>-4.9814182999999998E-2</v>
      </c>
      <c r="D5719" s="1">
        <v>-7.7271783999999996E-3</v>
      </c>
    </row>
    <row r="5720" spans="1:4" x14ac:dyDescent="0.15">
      <c r="A5720" s="1">
        <v>57.18</v>
      </c>
      <c r="B5720" s="1">
        <v>0.20335930999999999</v>
      </c>
      <c r="C5720" s="1">
        <v>-5.1890772000000002E-2</v>
      </c>
      <c r="D5720" s="1">
        <v>-9.1939703999999994E-3</v>
      </c>
    </row>
    <row r="5721" spans="1:4" x14ac:dyDescent="0.15">
      <c r="A5721" s="1">
        <v>57.19</v>
      </c>
      <c r="B5721" s="1">
        <v>0.20622847</v>
      </c>
      <c r="C5721" s="1">
        <v>-5.4840980999999997E-2</v>
      </c>
      <c r="D5721" s="1">
        <v>-1.1742614E-2</v>
      </c>
    </row>
    <row r="5722" spans="1:4" x14ac:dyDescent="0.15">
      <c r="A5722" s="1">
        <v>57.2</v>
      </c>
      <c r="B5722" s="1">
        <v>0.20901933</v>
      </c>
      <c r="C5722" s="1">
        <v>-5.8345253999999999E-2</v>
      </c>
      <c r="D5722" s="1">
        <v>-1.5227078E-2</v>
      </c>
    </row>
    <row r="5723" spans="1:4" x14ac:dyDescent="0.15">
      <c r="A5723" s="1">
        <v>57.21</v>
      </c>
      <c r="B5723" s="1">
        <v>0.21111067</v>
      </c>
      <c r="C5723" s="1">
        <v>-6.2152697999999999E-2</v>
      </c>
      <c r="D5723" s="1">
        <v>-1.8966502E-2</v>
      </c>
    </row>
    <row r="5724" spans="1:4" x14ac:dyDescent="0.15">
      <c r="A5724" s="1">
        <v>57.22</v>
      </c>
      <c r="B5724" s="1">
        <v>0.21199228000000001</v>
      </c>
      <c r="C5724" s="1">
        <v>-6.6307397000000004E-2</v>
      </c>
      <c r="D5724" s="1">
        <v>-2.2107978E-2</v>
      </c>
    </row>
    <row r="5725" spans="1:4" x14ac:dyDescent="0.15">
      <c r="A5725" s="1">
        <v>57.23</v>
      </c>
      <c r="B5725" s="1">
        <v>0.21115631000000001</v>
      </c>
      <c r="C5725" s="1">
        <v>-6.9353039000000005E-2</v>
      </c>
      <c r="D5725" s="1">
        <v>-2.4423535999999999E-2</v>
      </c>
    </row>
    <row r="5726" spans="1:4" x14ac:dyDescent="0.15">
      <c r="A5726" s="1">
        <v>57.24</v>
      </c>
      <c r="B5726" s="1">
        <v>0.20836499999999999</v>
      </c>
      <c r="C5726" s="1">
        <v>-6.9885689000000001E-2</v>
      </c>
      <c r="D5726" s="1">
        <v>-2.6321516999999999E-2</v>
      </c>
    </row>
    <row r="5727" spans="1:4" x14ac:dyDescent="0.15">
      <c r="A5727" s="1">
        <v>57.25</v>
      </c>
      <c r="B5727" s="1">
        <v>0.20325813000000001</v>
      </c>
      <c r="C5727" s="1">
        <v>-6.7565025000000001E-2</v>
      </c>
      <c r="D5727" s="1">
        <v>-2.7918416000000001E-2</v>
      </c>
    </row>
    <row r="5728" spans="1:4" x14ac:dyDescent="0.15">
      <c r="A5728" s="1">
        <v>57.26</v>
      </c>
      <c r="B5728" s="1">
        <v>0.19582190999999999</v>
      </c>
      <c r="C5728" s="1">
        <v>-6.3639847999999999E-2</v>
      </c>
      <c r="D5728" s="1">
        <v>-2.9260444E-2</v>
      </c>
    </row>
    <row r="5729" spans="1:4" x14ac:dyDescent="0.15">
      <c r="A5729" s="1">
        <v>57.27</v>
      </c>
      <c r="B5729" s="1">
        <v>0.18725431000000001</v>
      </c>
      <c r="C5729" s="1">
        <v>-5.9038777000000001E-2</v>
      </c>
      <c r="D5729" s="1">
        <v>-3.0678616999999998E-2</v>
      </c>
    </row>
    <row r="5730" spans="1:4" x14ac:dyDescent="0.15">
      <c r="A5730" s="1">
        <v>57.28</v>
      </c>
      <c r="B5730" s="1">
        <v>0.17934320000000001</v>
      </c>
      <c r="C5730" s="1">
        <v>-5.4343726000000002E-2</v>
      </c>
      <c r="D5730" s="1">
        <v>-3.2494700000000001E-2</v>
      </c>
    </row>
    <row r="5731" spans="1:4" x14ac:dyDescent="0.15">
      <c r="A5731" s="1">
        <v>57.29</v>
      </c>
      <c r="B5731" s="1">
        <v>0.17269411000000001</v>
      </c>
      <c r="C5731" s="1">
        <v>-4.9578289999999997E-2</v>
      </c>
      <c r="D5731" s="1">
        <v>-3.4913448999999999E-2</v>
      </c>
    </row>
    <row r="5732" spans="1:4" x14ac:dyDescent="0.15">
      <c r="A5732" s="1">
        <v>57.3</v>
      </c>
      <c r="B5732" s="1">
        <v>0.16664725999999999</v>
      </c>
      <c r="C5732" s="1">
        <v>-4.4698920000000003E-2</v>
      </c>
      <c r="D5732" s="1">
        <v>-3.7973528999999999E-2</v>
      </c>
    </row>
    <row r="5733" spans="1:4" x14ac:dyDescent="0.15">
      <c r="A5733" s="1">
        <v>57.31</v>
      </c>
      <c r="B5733" s="1">
        <v>0.16050228</v>
      </c>
      <c r="C5733" s="1">
        <v>-3.9926165999999999E-2</v>
      </c>
      <c r="D5733" s="1">
        <v>-4.0896868000000003E-2</v>
      </c>
    </row>
    <row r="5734" spans="1:4" x14ac:dyDescent="0.15">
      <c r="A5734" s="1">
        <v>57.32</v>
      </c>
      <c r="B5734" s="1">
        <v>0.15363428000000001</v>
      </c>
      <c r="C5734" s="1">
        <v>-3.5360347E-2</v>
      </c>
      <c r="D5734" s="1">
        <v>-4.3274448E-2</v>
      </c>
    </row>
    <row r="5735" spans="1:4" x14ac:dyDescent="0.15">
      <c r="A5735" s="1">
        <v>57.33</v>
      </c>
      <c r="B5735" s="1">
        <v>0.14536934000000001</v>
      </c>
      <c r="C5735" s="1">
        <v>-3.0978371000000001E-2</v>
      </c>
      <c r="D5735" s="1">
        <v>-4.50027E-2</v>
      </c>
    </row>
    <row r="5736" spans="1:4" x14ac:dyDescent="0.15">
      <c r="A5736" s="1">
        <v>57.34</v>
      </c>
      <c r="B5736" s="1">
        <v>0.13660702</v>
      </c>
      <c r="C5736" s="1">
        <v>-2.6195298999999998E-2</v>
      </c>
      <c r="D5736" s="1">
        <v>-4.6251044999999998E-2</v>
      </c>
    </row>
    <row r="5737" spans="1:4" x14ac:dyDescent="0.15">
      <c r="A5737" s="1">
        <v>57.35</v>
      </c>
      <c r="B5737" s="1">
        <v>0.12892580000000001</v>
      </c>
      <c r="C5737" s="1">
        <v>-2.1468681999999999E-2</v>
      </c>
      <c r="D5737" s="1">
        <v>-4.6643868999999998E-2</v>
      </c>
    </row>
    <row r="5738" spans="1:4" x14ac:dyDescent="0.15">
      <c r="A5738" s="1">
        <v>57.36</v>
      </c>
      <c r="B5738" s="1">
        <v>0.12375512</v>
      </c>
      <c r="C5738" s="1">
        <v>-1.6590778E-2</v>
      </c>
      <c r="D5738" s="1">
        <v>-4.5384703999999998E-2</v>
      </c>
    </row>
    <row r="5739" spans="1:4" x14ac:dyDescent="0.15">
      <c r="A5739" s="1">
        <v>57.37</v>
      </c>
      <c r="B5739" s="1">
        <v>0.12157361999999999</v>
      </c>
      <c r="C5739" s="1">
        <v>-1.1607661E-2</v>
      </c>
      <c r="D5739" s="1">
        <v>-4.2783117000000002E-2</v>
      </c>
    </row>
    <row r="5740" spans="1:4" x14ac:dyDescent="0.15">
      <c r="A5740" s="1">
        <v>57.38</v>
      </c>
      <c r="B5740" s="1">
        <v>0.12137491</v>
      </c>
      <c r="C5740" s="1">
        <v>-6.4776824000000004E-3</v>
      </c>
      <c r="D5740" s="1">
        <v>-3.9797846999999997E-2</v>
      </c>
    </row>
    <row r="5741" spans="1:4" x14ac:dyDescent="0.15">
      <c r="A5741" s="1">
        <v>57.39</v>
      </c>
      <c r="B5741" s="1">
        <v>0.12246103999999999</v>
      </c>
      <c r="C5741" s="1">
        <v>-1.4297216999999999E-3</v>
      </c>
      <c r="D5741" s="1">
        <v>-3.7235501999999997E-2</v>
      </c>
    </row>
    <row r="5742" spans="1:4" x14ac:dyDescent="0.15">
      <c r="A5742" s="1">
        <v>57.4</v>
      </c>
      <c r="B5742" s="1">
        <v>0.12386071</v>
      </c>
      <c r="C5742" s="1">
        <v>3.7448884000000002E-3</v>
      </c>
      <c r="D5742" s="1">
        <v>-3.5031547000000003E-2</v>
      </c>
    </row>
    <row r="5743" spans="1:4" x14ac:dyDescent="0.15">
      <c r="A5743" s="1">
        <v>57.41</v>
      </c>
      <c r="B5743" s="1">
        <v>0.12510494</v>
      </c>
      <c r="C5743" s="1">
        <v>9.1960769000000008E-3</v>
      </c>
      <c r="D5743" s="1">
        <v>-3.3717402E-2</v>
      </c>
    </row>
    <row r="5744" spans="1:4" x14ac:dyDescent="0.15">
      <c r="A5744" s="1">
        <v>57.42</v>
      </c>
      <c r="B5744" s="1">
        <v>0.12575613999999999</v>
      </c>
      <c r="C5744" s="1">
        <v>1.5715364999999999E-2</v>
      </c>
      <c r="D5744" s="1">
        <v>-3.3410077000000003E-2</v>
      </c>
    </row>
    <row r="5745" spans="1:4" x14ac:dyDescent="0.15">
      <c r="A5745" s="1">
        <v>57.43</v>
      </c>
      <c r="B5745" s="1">
        <v>0.12564728999999999</v>
      </c>
      <c r="C5745" s="1">
        <v>2.3535424999999999E-2</v>
      </c>
      <c r="D5745" s="1">
        <v>-3.3322765999999997E-2</v>
      </c>
    </row>
    <row r="5746" spans="1:4" x14ac:dyDescent="0.15">
      <c r="A5746" s="1">
        <v>57.44</v>
      </c>
      <c r="B5746" s="1">
        <v>0.12634614</v>
      </c>
      <c r="C5746" s="1">
        <v>3.1759671000000003E-2</v>
      </c>
      <c r="D5746" s="1">
        <v>-3.2610443000000003E-2</v>
      </c>
    </row>
    <row r="5747" spans="1:4" x14ac:dyDescent="0.15">
      <c r="A5747" s="1">
        <v>57.45</v>
      </c>
      <c r="B5747" s="1">
        <v>0.12886503999999999</v>
      </c>
      <c r="C5747" s="1">
        <v>3.8825285000000001E-2</v>
      </c>
      <c r="D5747" s="1">
        <v>-3.0802482999999999E-2</v>
      </c>
    </row>
    <row r="5748" spans="1:4" x14ac:dyDescent="0.15">
      <c r="A5748" s="1">
        <v>57.46</v>
      </c>
      <c r="B5748" s="1">
        <v>0.13360060000000001</v>
      </c>
      <c r="C5748" s="1">
        <v>4.4541719E-2</v>
      </c>
      <c r="D5748" s="1">
        <v>-2.8322343E-2</v>
      </c>
    </row>
    <row r="5749" spans="1:4" x14ac:dyDescent="0.15">
      <c r="A5749" s="1">
        <v>57.47</v>
      </c>
      <c r="B5749" s="1">
        <v>0.13899739999999999</v>
      </c>
      <c r="C5749" s="1">
        <v>4.9679137999999998E-2</v>
      </c>
      <c r="D5749" s="1">
        <v>-2.5805804000000002E-2</v>
      </c>
    </row>
    <row r="5750" spans="1:4" x14ac:dyDescent="0.15">
      <c r="A5750" s="1">
        <v>57.48</v>
      </c>
      <c r="B5750" s="1">
        <v>0.14329875</v>
      </c>
      <c r="C5750" s="1">
        <v>5.5032847000000003E-2</v>
      </c>
      <c r="D5750" s="1">
        <v>-2.3735802E-2</v>
      </c>
    </row>
    <row r="5751" spans="1:4" x14ac:dyDescent="0.15">
      <c r="A5751" s="1">
        <v>57.49</v>
      </c>
      <c r="B5751" s="1">
        <v>0.14550324000000001</v>
      </c>
      <c r="C5751" s="1">
        <v>5.9658528000000002E-2</v>
      </c>
      <c r="D5751" s="1">
        <v>-2.1047143000000001E-2</v>
      </c>
    </row>
    <row r="5752" spans="1:4" x14ac:dyDescent="0.15">
      <c r="A5752" s="1">
        <v>57.5</v>
      </c>
      <c r="B5752" s="1">
        <v>0.14620395999999999</v>
      </c>
      <c r="C5752" s="1">
        <v>6.2520646999999999E-2</v>
      </c>
      <c r="D5752" s="1">
        <v>-1.7579691000000001E-2</v>
      </c>
    </row>
    <row r="5753" spans="1:4" x14ac:dyDescent="0.15">
      <c r="A5753" s="1">
        <v>57.51</v>
      </c>
      <c r="B5753" s="1">
        <v>0.14626233999999999</v>
      </c>
      <c r="C5753" s="1">
        <v>6.3082718999999995E-2</v>
      </c>
      <c r="D5753" s="1">
        <v>-1.301451E-2</v>
      </c>
    </row>
    <row r="5754" spans="1:4" x14ac:dyDescent="0.15">
      <c r="A5754" s="1">
        <v>57.52</v>
      </c>
      <c r="B5754" s="1">
        <v>0.14645626</v>
      </c>
      <c r="C5754" s="1">
        <v>6.2310605999999998E-2</v>
      </c>
      <c r="D5754" s="1">
        <v>-7.2496176000000001E-3</v>
      </c>
    </row>
    <row r="5755" spans="1:4" x14ac:dyDescent="0.15">
      <c r="A5755" s="1">
        <v>57.53</v>
      </c>
      <c r="B5755" s="1">
        <v>0.14659098000000001</v>
      </c>
      <c r="C5755" s="1">
        <v>6.1732356000000002E-2</v>
      </c>
      <c r="D5755" s="1">
        <v>-7.8003325000000005E-4</v>
      </c>
    </row>
    <row r="5756" spans="1:4" x14ac:dyDescent="0.15">
      <c r="A5756" s="1">
        <v>57.54</v>
      </c>
      <c r="B5756" s="1">
        <v>0.14657360999999999</v>
      </c>
      <c r="C5756" s="1">
        <v>6.2442102999999999E-2</v>
      </c>
      <c r="D5756" s="1">
        <v>5.5945140000000001E-3</v>
      </c>
    </row>
    <row r="5757" spans="1:4" x14ac:dyDescent="0.15">
      <c r="A5757" s="1">
        <v>57.55</v>
      </c>
      <c r="B5757" s="1">
        <v>0.145845</v>
      </c>
      <c r="C5757" s="1">
        <v>6.4773234999999998E-2</v>
      </c>
      <c r="D5757" s="1">
        <v>1.0588617E-2</v>
      </c>
    </row>
    <row r="5758" spans="1:4" x14ac:dyDescent="0.15">
      <c r="A5758" s="1">
        <v>57.56</v>
      </c>
      <c r="B5758" s="1">
        <v>0.14383641999999999</v>
      </c>
      <c r="C5758" s="1">
        <v>6.8041231999999993E-2</v>
      </c>
      <c r="D5758" s="1">
        <v>1.2825774999999999E-2</v>
      </c>
    </row>
    <row r="5759" spans="1:4" x14ac:dyDescent="0.15">
      <c r="A5759" s="1">
        <v>57.57</v>
      </c>
      <c r="B5759" s="1">
        <v>0.14001531</v>
      </c>
      <c r="C5759" s="1">
        <v>7.1280739999999995E-2</v>
      </c>
      <c r="D5759" s="1">
        <v>1.1408959999999999E-2</v>
      </c>
    </row>
    <row r="5760" spans="1:4" x14ac:dyDescent="0.15">
      <c r="A5760" s="1">
        <v>57.58</v>
      </c>
      <c r="B5760" s="1">
        <v>0.13422991000000001</v>
      </c>
      <c r="C5760" s="1">
        <v>7.3748602999999996E-2</v>
      </c>
      <c r="D5760" s="1">
        <v>7.4063777999999999E-3</v>
      </c>
    </row>
    <row r="5761" spans="1:4" x14ac:dyDescent="0.15">
      <c r="A5761" s="1">
        <v>57.59</v>
      </c>
      <c r="B5761" s="1">
        <v>0.12651192</v>
      </c>
      <c r="C5761" s="1">
        <v>7.4972405000000006E-2</v>
      </c>
      <c r="D5761" s="1">
        <v>2.244738E-3</v>
      </c>
    </row>
    <row r="5762" spans="1:4" x14ac:dyDescent="0.15">
      <c r="A5762" s="1">
        <v>57.6</v>
      </c>
      <c r="B5762" s="1">
        <v>0.1176765</v>
      </c>
      <c r="C5762" s="1">
        <v>7.5465446000000005E-2</v>
      </c>
      <c r="D5762" s="1">
        <v>-2.7557949000000001E-3</v>
      </c>
    </row>
    <row r="5763" spans="1:4" x14ac:dyDescent="0.15">
      <c r="A5763" s="1">
        <v>57.61</v>
      </c>
      <c r="B5763" s="1">
        <v>0.10862023</v>
      </c>
      <c r="C5763" s="1">
        <v>7.6142756000000006E-2</v>
      </c>
      <c r="D5763" s="1">
        <v>-6.8722760000000001E-3</v>
      </c>
    </row>
    <row r="5764" spans="1:4" x14ac:dyDescent="0.15">
      <c r="A5764" s="1">
        <v>57.62</v>
      </c>
      <c r="B5764" s="1">
        <v>0.10067062</v>
      </c>
      <c r="C5764" s="1">
        <v>7.7024203999999999E-2</v>
      </c>
      <c r="D5764" s="1">
        <v>-9.4776129999999993E-3</v>
      </c>
    </row>
    <row r="5765" spans="1:4" x14ac:dyDescent="0.15">
      <c r="A5765" s="1">
        <v>57.63</v>
      </c>
      <c r="B5765" s="1">
        <v>9.484484E-2</v>
      </c>
      <c r="C5765" s="1">
        <v>7.8258245000000004E-2</v>
      </c>
      <c r="D5765" s="1">
        <v>-1.1306632E-2</v>
      </c>
    </row>
    <row r="5766" spans="1:4" x14ac:dyDescent="0.15">
      <c r="A5766" s="1">
        <v>57.64</v>
      </c>
      <c r="B5766" s="1">
        <v>9.1238159999999999E-2</v>
      </c>
      <c r="C5766" s="1">
        <v>8.0229411E-2</v>
      </c>
      <c r="D5766" s="1">
        <v>-1.3953778E-2</v>
      </c>
    </row>
    <row r="5767" spans="1:4" x14ac:dyDescent="0.15">
      <c r="A5767" s="1">
        <v>57.65</v>
      </c>
      <c r="B5767" s="1">
        <v>8.8349140000000007E-2</v>
      </c>
      <c r="C5767" s="1">
        <v>8.3091728000000004E-2</v>
      </c>
      <c r="D5767" s="1">
        <v>-1.7864056E-2</v>
      </c>
    </row>
    <row r="5768" spans="1:4" x14ac:dyDescent="0.15">
      <c r="A5768" s="1">
        <v>57.66</v>
      </c>
      <c r="B5768" s="1">
        <v>8.4501685000000007E-2</v>
      </c>
      <c r="C5768" s="1">
        <v>8.7691907999999999E-2</v>
      </c>
      <c r="D5768" s="1">
        <v>-2.2943788999999999E-2</v>
      </c>
    </row>
    <row r="5769" spans="1:4" x14ac:dyDescent="0.15">
      <c r="A5769" s="1">
        <v>57.67</v>
      </c>
      <c r="B5769" s="1">
        <v>7.9799681999999997E-2</v>
      </c>
      <c r="C5769" s="1">
        <v>9.4436772000000002E-2</v>
      </c>
      <c r="D5769" s="1">
        <v>-2.9498106999999999E-2</v>
      </c>
    </row>
    <row r="5770" spans="1:4" x14ac:dyDescent="0.15">
      <c r="A5770" s="1">
        <v>57.68</v>
      </c>
      <c r="B5770" s="1">
        <v>7.4763625E-2</v>
      </c>
      <c r="C5770" s="1">
        <v>0.10265733</v>
      </c>
      <c r="D5770" s="1">
        <v>-3.7522435999999999E-2</v>
      </c>
    </row>
    <row r="5771" spans="1:4" x14ac:dyDescent="0.15">
      <c r="A5771" s="1">
        <v>57.69</v>
      </c>
      <c r="B5771" s="1">
        <v>6.9183406000000003E-2</v>
      </c>
      <c r="C5771" s="1">
        <v>0.11068544</v>
      </c>
      <c r="D5771" s="1">
        <v>-4.6148997999999997E-2</v>
      </c>
    </row>
    <row r="5772" spans="1:4" x14ac:dyDescent="0.15">
      <c r="A5772" s="1">
        <v>57.7</v>
      </c>
      <c r="B5772" s="1">
        <v>6.1517275000000003E-2</v>
      </c>
      <c r="C5772" s="1">
        <v>0.117117</v>
      </c>
      <c r="D5772" s="1">
        <v>-5.4387847000000003E-2</v>
      </c>
    </row>
    <row r="5773" spans="1:4" x14ac:dyDescent="0.15">
      <c r="A5773" s="1">
        <v>57.71</v>
      </c>
      <c r="B5773" s="1">
        <v>5.0437003000000001E-2</v>
      </c>
      <c r="C5773" s="1">
        <v>0.12140919</v>
      </c>
      <c r="D5773" s="1">
        <v>-6.1525165999999999E-2</v>
      </c>
    </row>
    <row r="5774" spans="1:4" x14ac:dyDescent="0.15">
      <c r="A5774" s="1">
        <v>57.72</v>
      </c>
      <c r="B5774" s="1">
        <v>3.6203566E-2</v>
      </c>
      <c r="C5774" s="1">
        <v>0.12390307</v>
      </c>
      <c r="D5774" s="1">
        <v>-6.7769702000000001E-2</v>
      </c>
    </row>
    <row r="5775" spans="1:4" x14ac:dyDescent="0.15">
      <c r="A5775" s="1">
        <v>57.73</v>
      </c>
      <c r="B5775" s="1">
        <v>2.0825370999999999E-2</v>
      </c>
      <c r="C5775" s="1">
        <v>0.12543251</v>
      </c>
      <c r="D5775" s="1">
        <v>-7.3395848E-2</v>
      </c>
    </row>
    <row r="5776" spans="1:4" x14ac:dyDescent="0.15">
      <c r="A5776" s="1">
        <v>57.74</v>
      </c>
      <c r="B5776" s="1">
        <v>6.5131401999999998E-3</v>
      </c>
      <c r="C5776" s="1">
        <v>0.12655989000000001</v>
      </c>
      <c r="D5776" s="1">
        <v>-7.8451086000000003E-2</v>
      </c>
    </row>
    <row r="5777" spans="1:4" x14ac:dyDescent="0.15">
      <c r="A5777" s="1">
        <v>57.75</v>
      </c>
      <c r="B5777" s="1">
        <v>-5.4922870000000002E-3</v>
      </c>
      <c r="C5777" s="1">
        <v>0.12737071</v>
      </c>
      <c r="D5777" s="1">
        <v>-8.2145768999999993E-2</v>
      </c>
    </row>
    <row r="5778" spans="1:4" x14ac:dyDescent="0.15">
      <c r="A5778" s="1">
        <v>57.76</v>
      </c>
      <c r="B5778" s="1">
        <v>-1.5475535E-2</v>
      </c>
      <c r="C5778" s="1">
        <v>0.12785637</v>
      </c>
      <c r="D5778" s="1">
        <v>-8.3854086999999994E-2</v>
      </c>
    </row>
    <row r="5779" spans="1:4" x14ac:dyDescent="0.15">
      <c r="A5779" s="1">
        <v>57.77</v>
      </c>
      <c r="B5779" s="1">
        <v>-2.3640701E-2</v>
      </c>
      <c r="C5779" s="1">
        <v>0.12759889999999999</v>
      </c>
      <c r="D5779" s="1">
        <v>-8.2716512000000006E-2</v>
      </c>
    </row>
    <row r="5780" spans="1:4" x14ac:dyDescent="0.15">
      <c r="A5780" s="1">
        <v>57.78</v>
      </c>
      <c r="B5780" s="1">
        <v>-3.0067455999999999E-2</v>
      </c>
      <c r="C5780" s="1">
        <v>0.12663768</v>
      </c>
      <c r="D5780" s="1">
        <v>-7.9484692999999995E-2</v>
      </c>
    </row>
    <row r="5781" spans="1:4" x14ac:dyDescent="0.15">
      <c r="A5781" s="1">
        <v>57.79</v>
      </c>
      <c r="B5781" s="1">
        <v>-3.5479552999999997E-2</v>
      </c>
      <c r="C5781" s="1">
        <v>0.12523798</v>
      </c>
      <c r="D5781" s="1">
        <v>-7.6056740999999997E-2</v>
      </c>
    </row>
    <row r="5782" spans="1:4" x14ac:dyDescent="0.15">
      <c r="A5782" s="1">
        <v>57.8</v>
      </c>
      <c r="B5782" s="1">
        <v>-4.0747347000000003E-2</v>
      </c>
      <c r="C5782" s="1">
        <v>0.12357912</v>
      </c>
      <c r="D5782" s="1">
        <v>-7.3336026999999998E-2</v>
      </c>
    </row>
    <row r="5783" spans="1:4" x14ac:dyDescent="0.15">
      <c r="A5783" s="1">
        <v>57.81</v>
      </c>
      <c r="B5783" s="1">
        <v>-4.6159641000000001E-2</v>
      </c>
      <c r="C5783" s="1">
        <v>0.12186231</v>
      </c>
      <c r="D5783" s="1">
        <v>-7.1104676000000006E-2</v>
      </c>
    </row>
    <row r="5784" spans="1:4" x14ac:dyDescent="0.15">
      <c r="A5784" s="1">
        <v>57.82</v>
      </c>
      <c r="B5784" s="1">
        <v>-5.2630378999999998E-2</v>
      </c>
      <c r="C5784" s="1">
        <v>0.11982880999999999</v>
      </c>
      <c r="D5784" s="1">
        <v>-6.8876521999999996E-2</v>
      </c>
    </row>
    <row r="5785" spans="1:4" x14ac:dyDescent="0.15">
      <c r="A5785" s="1">
        <v>57.83</v>
      </c>
      <c r="B5785" s="1">
        <v>-6.1175623999999998E-2</v>
      </c>
      <c r="C5785" s="1">
        <v>0.11841248</v>
      </c>
      <c r="D5785" s="1">
        <v>-6.6759942000000003E-2</v>
      </c>
    </row>
    <row r="5786" spans="1:4" x14ac:dyDescent="0.15">
      <c r="A5786" s="1">
        <v>57.84</v>
      </c>
      <c r="B5786" s="1">
        <v>-7.1702183000000003E-2</v>
      </c>
      <c r="C5786" s="1">
        <v>0.11787921</v>
      </c>
      <c r="D5786" s="1">
        <v>-6.4654422000000003E-2</v>
      </c>
    </row>
    <row r="5787" spans="1:4" x14ac:dyDescent="0.15">
      <c r="A5787" s="1">
        <v>57.85</v>
      </c>
      <c r="B5787" s="1">
        <v>-8.2625308999999994E-2</v>
      </c>
      <c r="C5787" s="1">
        <v>0.11719607</v>
      </c>
      <c r="D5787" s="1">
        <v>-6.2216093E-2</v>
      </c>
    </row>
    <row r="5788" spans="1:4" x14ac:dyDescent="0.15">
      <c r="A5788" s="1">
        <v>57.86</v>
      </c>
      <c r="B5788" s="1">
        <v>-9.2201959E-2</v>
      </c>
      <c r="C5788" s="1">
        <v>0.11519008</v>
      </c>
      <c r="D5788" s="1">
        <v>-5.8679273999999997E-2</v>
      </c>
    </row>
    <row r="5789" spans="1:4" x14ac:dyDescent="0.15">
      <c r="A5789" s="1">
        <v>57.87</v>
      </c>
      <c r="B5789" s="1">
        <v>-9.9978253000000003E-2</v>
      </c>
      <c r="C5789" s="1">
        <v>0.1111447</v>
      </c>
      <c r="D5789" s="1">
        <v>-5.3708073000000002E-2</v>
      </c>
    </row>
    <row r="5790" spans="1:4" x14ac:dyDescent="0.15">
      <c r="A5790" s="1">
        <v>57.88</v>
      </c>
      <c r="B5790" s="1">
        <v>-0.10686667</v>
      </c>
      <c r="C5790" s="1">
        <v>0.10571186</v>
      </c>
      <c r="D5790" s="1">
        <v>-4.8150661999999997E-2</v>
      </c>
    </row>
    <row r="5791" spans="1:4" x14ac:dyDescent="0.15">
      <c r="A5791" s="1">
        <v>57.89</v>
      </c>
      <c r="B5791" s="1">
        <v>-0.11435123</v>
      </c>
      <c r="C5791" s="1">
        <v>0.10042849</v>
      </c>
      <c r="D5791" s="1">
        <v>-4.2958866999999998E-2</v>
      </c>
    </row>
    <row r="5792" spans="1:4" x14ac:dyDescent="0.15">
      <c r="A5792" s="1">
        <v>57.9</v>
      </c>
      <c r="B5792" s="1">
        <v>-0.12329387</v>
      </c>
      <c r="C5792" s="1">
        <v>9.6222754999999993E-2</v>
      </c>
      <c r="D5792" s="1">
        <v>-3.8900360000000002E-2</v>
      </c>
    </row>
    <row r="5793" spans="1:4" x14ac:dyDescent="0.15">
      <c r="A5793" s="1">
        <v>57.91</v>
      </c>
      <c r="B5793" s="1">
        <v>-0.13354247999999999</v>
      </c>
      <c r="C5793" s="1">
        <v>9.3007623999999997E-2</v>
      </c>
      <c r="D5793" s="1">
        <v>-3.5683017999999997E-2</v>
      </c>
    </row>
    <row r="5794" spans="1:4" x14ac:dyDescent="0.15">
      <c r="A5794" s="1">
        <v>57.92</v>
      </c>
      <c r="B5794" s="1">
        <v>-0.14392037999999999</v>
      </c>
      <c r="C5794" s="1">
        <v>9.0026751000000002E-2</v>
      </c>
      <c r="D5794" s="1">
        <v>-3.3285538000000003E-2</v>
      </c>
    </row>
    <row r="5795" spans="1:4" x14ac:dyDescent="0.15">
      <c r="A5795" s="1">
        <v>57.93</v>
      </c>
      <c r="B5795" s="1">
        <v>-0.15284684000000001</v>
      </c>
      <c r="C5795" s="1">
        <v>8.7041165000000004E-2</v>
      </c>
      <c r="D5795" s="1">
        <v>-3.1465029999999998E-2</v>
      </c>
    </row>
    <row r="5796" spans="1:4" x14ac:dyDescent="0.15">
      <c r="A5796" s="1">
        <v>57.94</v>
      </c>
      <c r="B5796" s="1">
        <v>-0.15917932000000001</v>
      </c>
      <c r="C5796" s="1">
        <v>8.4029193000000002E-2</v>
      </c>
      <c r="D5796" s="1">
        <v>-3.0005207999999998E-2</v>
      </c>
    </row>
    <row r="5797" spans="1:4" x14ac:dyDescent="0.15">
      <c r="A5797" s="1">
        <v>57.95</v>
      </c>
      <c r="B5797" s="1">
        <v>-0.16136639</v>
      </c>
      <c r="C5797" s="1">
        <v>8.1234938000000007E-2</v>
      </c>
      <c r="D5797" s="1">
        <v>-2.8502392000000001E-2</v>
      </c>
    </row>
    <row r="5798" spans="1:4" x14ac:dyDescent="0.15">
      <c r="A5798" s="1">
        <v>57.96</v>
      </c>
      <c r="B5798" s="1">
        <v>-0.15871763999999999</v>
      </c>
      <c r="C5798" s="1">
        <v>7.8909195000000001E-2</v>
      </c>
      <c r="D5798" s="1">
        <v>-2.7421620000000001E-2</v>
      </c>
    </row>
    <row r="5799" spans="1:4" x14ac:dyDescent="0.15">
      <c r="A5799" s="1">
        <v>57.97</v>
      </c>
      <c r="B5799" s="1">
        <v>-0.15200437999999999</v>
      </c>
      <c r="C5799" s="1">
        <v>7.6564854000000002E-2</v>
      </c>
      <c r="D5799" s="1">
        <v>-2.6956739E-2</v>
      </c>
    </row>
    <row r="5800" spans="1:4" x14ac:dyDescent="0.15">
      <c r="A5800" s="1">
        <v>57.98</v>
      </c>
      <c r="B5800" s="1">
        <v>-0.14360166999999999</v>
      </c>
      <c r="C5800" s="1">
        <v>7.3698E-2</v>
      </c>
      <c r="D5800" s="1">
        <v>-2.6434085999999999E-2</v>
      </c>
    </row>
    <row r="5801" spans="1:4" x14ac:dyDescent="0.15">
      <c r="A5801" s="1">
        <v>57.99</v>
      </c>
      <c r="B5801" s="1">
        <v>-0.13551246</v>
      </c>
      <c r="C5801" s="1">
        <v>6.9892278000000002E-2</v>
      </c>
      <c r="D5801" s="1">
        <v>-2.4958772000000001E-2</v>
      </c>
    </row>
    <row r="5802" spans="1:4" x14ac:dyDescent="0.15">
      <c r="A5802" s="1">
        <v>58</v>
      </c>
      <c r="B5802" s="1">
        <v>-0.12867997</v>
      </c>
      <c r="C5802" s="1">
        <v>6.5676841E-2</v>
      </c>
      <c r="D5802" s="1">
        <v>-2.2148899E-2</v>
      </c>
    </row>
    <row r="5803" spans="1:4" x14ac:dyDescent="0.15">
      <c r="A5803" s="1">
        <v>58.01</v>
      </c>
      <c r="B5803" s="1">
        <v>-0.12266012</v>
      </c>
      <c r="C5803" s="1">
        <v>6.1797175000000003E-2</v>
      </c>
      <c r="D5803" s="1">
        <v>-1.863426E-2</v>
      </c>
    </row>
    <row r="5804" spans="1:4" x14ac:dyDescent="0.15">
      <c r="A5804" s="1">
        <v>58.02</v>
      </c>
      <c r="B5804" s="1">
        <v>-0.11580353</v>
      </c>
      <c r="C5804" s="1">
        <v>5.8331832E-2</v>
      </c>
      <c r="D5804" s="1">
        <v>-1.4571868999999999E-2</v>
      </c>
    </row>
    <row r="5805" spans="1:4" x14ac:dyDescent="0.15">
      <c r="A5805" s="1">
        <v>58.03</v>
      </c>
      <c r="B5805" s="1">
        <v>-0.10696219999999999</v>
      </c>
      <c r="C5805" s="1">
        <v>5.6000704999999998E-2</v>
      </c>
      <c r="D5805" s="1">
        <v>-9.5371844000000008E-3</v>
      </c>
    </row>
    <row r="5806" spans="1:4" x14ac:dyDescent="0.15">
      <c r="A5806" s="1">
        <v>58.04</v>
      </c>
      <c r="B5806" s="1">
        <v>-9.5238250999999996E-2</v>
      </c>
      <c r="C5806" s="1">
        <v>5.4495264000000002E-2</v>
      </c>
      <c r="D5806" s="1">
        <v>-3.6075540999999998E-3</v>
      </c>
    </row>
    <row r="5807" spans="1:4" x14ac:dyDescent="0.15">
      <c r="A5807" s="1">
        <v>58.05</v>
      </c>
      <c r="B5807" s="1">
        <v>-8.0521844999999995E-2</v>
      </c>
      <c r="C5807" s="1">
        <v>5.3407145000000003E-2</v>
      </c>
      <c r="D5807" s="1">
        <v>2.4887311000000001E-3</v>
      </c>
    </row>
    <row r="5808" spans="1:4" x14ac:dyDescent="0.15">
      <c r="A5808" s="1">
        <v>58.06</v>
      </c>
      <c r="B5808" s="1">
        <v>-6.4328721000000005E-2</v>
      </c>
      <c r="C5808" s="1">
        <v>5.2802758999999998E-2</v>
      </c>
      <c r="D5808" s="1">
        <v>8.0260920000000003E-3</v>
      </c>
    </row>
    <row r="5809" spans="1:4" x14ac:dyDescent="0.15">
      <c r="A5809" s="1">
        <v>58.07</v>
      </c>
      <c r="B5809" s="1">
        <v>-4.873864E-2</v>
      </c>
      <c r="C5809" s="1">
        <v>5.3301797999999997E-2</v>
      </c>
      <c r="D5809" s="1">
        <v>1.3068293E-2</v>
      </c>
    </row>
    <row r="5810" spans="1:4" x14ac:dyDescent="0.15">
      <c r="A5810" s="1">
        <v>58.08</v>
      </c>
      <c r="B5810" s="1">
        <v>-3.5569793000000002E-2</v>
      </c>
      <c r="C5810" s="1">
        <v>5.5764637999999998E-2</v>
      </c>
      <c r="D5810" s="1">
        <v>1.7501757E-2</v>
      </c>
    </row>
    <row r="5811" spans="1:4" x14ac:dyDescent="0.15">
      <c r="A5811" s="1">
        <v>58.09</v>
      </c>
      <c r="B5811" s="1">
        <v>-2.4685871000000002E-2</v>
      </c>
      <c r="C5811" s="1">
        <v>5.9923131999999997E-2</v>
      </c>
      <c r="D5811" s="1">
        <v>2.1092771999999999E-2</v>
      </c>
    </row>
    <row r="5812" spans="1:4" x14ac:dyDescent="0.15">
      <c r="A5812" s="1">
        <v>58.1</v>
      </c>
      <c r="B5812" s="1">
        <v>-1.5052377E-2</v>
      </c>
      <c r="C5812" s="1">
        <v>6.5247843999999999E-2</v>
      </c>
      <c r="D5812" s="1">
        <v>2.3768962000000001E-2</v>
      </c>
    </row>
    <row r="5813" spans="1:4" x14ac:dyDescent="0.15">
      <c r="A5813" s="1">
        <v>58.11</v>
      </c>
      <c r="B5813" s="1">
        <v>-5.9460562999999996E-3</v>
      </c>
      <c r="C5813" s="1">
        <v>7.1570942999999998E-2</v>
      </c>
      <c r="D5813" s="1">
        <v>2.6252553000000001E-2</v>
      </c>
    </row>
    <row r="5814" spans="1:4" x14ac:dyDescent="0.15">
      <c r="A5814" s="1">
        <v>58.12</v>
      </c>
      <c r="B5814" s="1">
        <v>3.0297678999999999E-3</v>
      </c>
      <c r="C5814" s="1">
        <v>7.7993261999999994E-2</v>
      </c>
      <c r="D5814" s="1">
        <v>2.9498004000000001E-2</v>
      </c>
    </row>
    <row r="5815" spans="1:4" x14ac:dyDescent="0.15">
      <c r="A5815" s="1">
        <v>58.13</v>
      </c>
      <c r="B5815" s="1">
        <v>1.1440175E-2</v>
      </c>
      <c r="C5815" s="1">
        <v>8.3459533000000002E-2</v>
      </c>
      <c r="D5815" s="1">
        <v>3.3075460000000001E-2</v>
      </c>
    </row>
    <row r="5816" spans="1:4" x14ac:dyDescent="0.15">
      <c r="A5816" s="1">
        <v>58.14</v>
      </c>
      <c r="B5816" s="1">
        <v>1.9091915000000001E-2</v>
      </c>
      <c r="C5816" s="1">
        <v>8.7882777999999995E-2</v>
      </c>
      <c r="D5816" s="1">
        <v>3.6192920000000003E-2</v>
      </c>
    </row>
    <row r="5817" spans="1:4" x14ac:dyDescent="0.15">
      <c r="A5817" s="1">
        <v>58.15</v>
      </c>
      <c r="B5817" s="1">
        <v>2.6633374000000001E-2</v>
      </c>
      <c r="C5817" s="1">
        <v>9.1103528000000003E-2</v>
      </c>
      <c r="D5817" s="1">
        <v>3.8694486E-2</v>
      </c>
    </row>
    <row r="5818" spans="1:4" x14ac:dyDescent="0.15">
      <c r="A5818" s="1">
        <v>58.16</v>
      </c>
      <c r="B5818" s="1">
        <v>3.4837099000000003E-2</v>
      </c>
      <c r="C5818" s="1">
        <v>9.2859830000000004E-2</v>
      </c>
      <c r="D5818" s="1">
        <v>4.0705058000000002E-2</v>
      </c>
    </row>
    <row r="5819" spans="1:4" x14ac:dyDescent="0.15">
      <c r="A5819" s="1">
        <v>58.17</v>
      </c>
      <c r="B5819" s="1">
        <v>4.3451893999999998E-2</v>
      </c>
      <c r="C5819" s="1">
        <v>9.3869809999999998E-2</v>
      </c>
      <c r="D5819" s="1">
        <v>4.2400516999999999E-2</v>
      </c>
    </row>
    <row r="5820" spans="1:4" x14ac:dyDescent="0.15">
      <c r="A5820" s="1">
        <v>58.18</v>
      </c>
      <c r="B5820" s="1">
        <v>5.2334370999999998E-2</v>
      </c>
      <c r="C5820" s="1">
        <v>9.5354517999999999E-2</v>
      </c>
      <c r="D5820" s="1">
        <v>4.2926507000000003E-2</v>
      </c>
    </row>
    <row r="5821" spans="1:4" x14ac:dyDescent="0.15">
      <c r="A5821" s="1">
        <v>58.19</v>
      </c>
      <c r="B5821" s="1">
        <v>6.1244911999999999E-2</v>
      </c>
      <c r="C5821" s="1">
        <v>9.7930675999999994E-2</v>
      </c>
      <c r="D5821" s="1">
        <v>4.2260442000000002E-2</v>
      </c>
    </row>
    <row r="5822" spans="1:4" x14ac:dyDescent="0.15">
      <c r="A5822" s="1">
        <v>58.2</v>
      </c>
      <c r="B5822" s="1">
        <v>7.0008450999999999E-2</v>
      </c>
      <c r="C5822" s="1">
        <v>0.10216184</v>
      </c>
      <c r="D5822" s="1">
        <v>4.1680992E-2</v>
      </c>
    </row>
    <row r="5823" spans="1:4" x14ac:dyDescent="0.15">
      <c r="A5823" s="1">
        <v>58.21</v>
      </c>
      <c r="B5823" s="1">
        <v>7.7102548000000007E-2</v>
      </c>
      <c r="C5823" s="1">
        <v>0.10687057</v>
      </c>
      <c r="D5823" s="1">
        <v>4.2353347E-2</v>
      </c>
    </row>
    <row r="5824" spans="1:4" x14ac:dyDescent="0.15">
      <c r="A5824" s="1">
        <v>58.22</v>
      </c>
      <c r="B5824" s="1">
        <v>8.0921577999999994E-2</v>
      </c>
      <c r="C5824" s="1">
        <v>0.11041735</v>
      </c>
      <c r="D5824" s="1">
        <v>4.4420453999999998E-2</v>
      </c>
    </row>
    <row r="5825" spans="1:4" x14ac:dyDescent="0.15">
      <c r="A5825" s="1">
        <v>58.23</v>
      </c>
      <c r="B5825" s="1">
        <v>8.1268198E-2</v>
      </c>
      <c r="C5825" s="1">
        <v>0.11223619</v>
      </c>
      <c r="D5825" s="1">
        <v>4.7652594E-2</v>
      </c>
    </row>
    <row r="5826" spans="1:4" x14ac:dyDescent="0.15">
      <c r="A5826" s="1">
        <v>58.24</v>
      </c>
      <c r="B5826" s="1">
        <v>7.8741807999999996E-2</v>
      </c>
      <c r="C5826" s="1">
        <v>0.11305113999999999</v>
      </c>
      <c r="D5826" s="1">
        <v>5.1535561000000001E-2</v>
      </c>
    </row>
    <row r="5827" spans="1:4" x14ac:dyDescent="0.15">
      <c r="A5827" s="1">
        <v>58.25</v>
      </c>
      <c r="B5827" s="1">
        <v>7.4984275000000003E-2</v>
      </c>
      <c r="C5827" s="1">
        <v>0.11390127</v>
      </c>
      <c r="D5827" s="1">
        <v>5.5280242E-2</v>
      </c>
    </row>
    <row r="5828" spans="1:4" x14ac:dyDescent="0.15">
      <c r="A5828" s="1">
        <v>58.26</v>
      </c>
      <c r="B5828" s="1">
        <v>7.1110754999999998E-2</v>
      </c>
      <c r="C5828" s="1">
        <v>0.11530999</v>
      </c>
      <c r="D5828" s="1">
        <v>5.8478659000000002E-2</v>
      </c>
    </row>
    <row r="5829" spans="1:4" x14ac:dyDescent="0.15">
      <c r="A5829" s="1">
        <v>58.27</v>
      </c>
      <c r="B5829" s="1">
        <v>6.7004071999999998E-2</v>
      </c>
      <c r="C5829" s="1">
        <v>0.11701805</v>
      </c>
      <c r="D5829" s="1">
        <v>6.0289585999999999E-2</v>
      </c>
    </row>
    <row r="5830" spans="1:4" x14ac:dyDescent="0.15">
      <c r="A5830" s="1">
        <v>58.28</v>
      </c>
      <c r="B5830" s="1">
        <v>6.1745374999999998E-2</v>
      </c>
      <c r="C5830" s="1">
        <v>0.11932827</v>
      </c>
      <c r="D5830" s="1">
        <v>5.9958847000000003E-2</v>
      </c>
    </row>
    <row r="5831" spans="1:4" x14ac:dyDescent="0.15">
      <c r="A5831" s="1">
        <v>58.29</v>
      </c>
      <c r="B5831" s="1">
        <v>5.4496069000000001E-2</v>
      </c>
      <c r="C5831" s="1">
        <v>0.12273939</v>
      </c>
      <c r="D5831" s="1">
        <v>5.7656134999999997E-2</v>
      </c>
    </row>
    <row r="5832" spans="1:4" x14ac:dyDescent="0.15">
      <c r="A5832" s="1">
        <v>58.3</v>
      </c>
      <c r="B5832" s="1">
        <v>4.5229465000000003E-2</v>
      </c>
      <c r="C5832" s="1">
        <v>0.12740220999999999</v>
      </c>
      <c r="D5832" s="1">
        <v>5.4076125000000003E-2</v>
      </c>
    </row>
    <row r="5833" spans="1:4" x14ac:dyDescent="0.15">
      <c r="A5833" s="1">
        <v>58.31</v>
      </c>
      <c r="B5833" s="1">
        <v>3.4294148000000003E-2</v>
      </c>
      <c r="C5833" s="1">
        <v>0.13313575</v>
      </c>
      <c r="D5833" s="1">
        <v>4.9282522000000002E-2</v>
      </c>
    </row>
    <row r="5834" spans="1:4" x14ac:dyDescent="0.15">
      <c r="A5834" s="1">
        <v>58.32</v>
      </c>
      <c r="B5834" s="1">
        <v>2.2173921999999999E-2</v>
      </c>
      <c r="C5834" s="1">
        <v>0.13964704999999999</v>
      </c>
      <c r="D5834" s="1">
        <v>4.3688799E-2</v>
      </c>
    </row>
    <row r="5835" spans="1:4" x14ac:dyDescent="0.15">
      <c r="A5835" s="1">
        <v>58.33</v>
      </c>
      <c r="B5835" s="1">
        <v>1.0361159E-2</v>
      </c>
      <c r="C5835" s="1">
        <v>0.14628004999999999</v>
      </c>
      <c r="D5835" s="1">
        <v>3.7606094E-2</v>
      </c>
    </row>
    <row r="5836" spans="1:4" x14ac:dyDescent="0.15">
      <c r="A5836" s="1">
        <v>58.34</v>
      </c>
      <c r="B5836" s="1">
        <v>4.4123810000000003E-4</v>
      </c>
      <c r="C5836" s="1">
        <v>0.15132677999999999</v>
      </c>
      <c r="D5836" s="1">
        <v>3.1466951E-2</v>
      </c>
    </row>
    <row r="5837" spans="1:4" x14ac:dyDescent="0.15">
      <c r="A5837" s="1">
        <v>58.35</v>
      </c>
      <c r="B5837" s="1">
        <v>-6.7001533999999996E-3</v>
      </c>
      <c r="C5837" s="1">
        <v>0.15369631</v>
      </c>
      <c r="D5837" s="1">
        <v>2.5560643000000001E-2</v>
      </c>
    </row>
    <row r="5838" spans="1:4" x14ac:dyDescent="0.15">
      <c r="A5838" s="1">
        <v>58.36</v>
      </c>
      <c r="B5838" s="1">
        <v>-1.1443946999999999E-2</v>
      </c>
      <c r="C5838" s="1">
        <v>0.15399889</v>
      </c>
      <c r="D5838" s="1">
        <v>2.0106835999999999E-2</v>
      </c>
    </row>
    <row r="5839" spans="1:4" x14ac:dyDescent="0.15">
      <c r="A5839" s="1">
        <v>58.37</v>
      </c>
      <c r="B5839" s="1">
        <v>-1.524914E-2</v>
      </c>
      <c r="C5839" s="1">
        <v>0.1538127</v>
      </c>
      <c r="D5839" s="1">
        <v>1.5319223E-2</v>
      </c>
    </row>
    <row r="5840" spans="1:4" x14ac:dyDescent="0.15">
      <c r="A5840" s="1">
        <v>58.38</v>
      </c>
      <c r="B5840" s="1">
        <v>-1.9223816000000001E-2</v>
      </c>
      <c r="C5840" s="1">
        <v>0.15409987</v>
      </c>
      <c r="D5840" s="1">
        <v>1.0857583000000001E-2</v>
      </c>
    </row>
    <row r="5841" spans="1:4" x14ac:dyDescent="0.15">
      <c r="A5841" s="1">
        <v>58.39</v>
      </c>
      <c r="B5841" s="1">
        <v>-2.4176026999999999E-2</v>
      </c>
      <c r="C5841" s="1">
        <v>0.15440847999999999</v>
      </c>
      <c r="D5841" s="1">
        <v>6.1955120000000002E-3</v>
      </c>
    </row>
    <row r="5842" spans="1:4" x14ac:dyDescent="0.15">
      <c r="A5842" s="1">
        <v>58.4</v>
      </c>
      <c r="B5842" s="1">
        <v>-3.1251919000000003E-2</v>
      </c>
      <c r="C5842" s="1">
        <v>0.15437754000000001</v>
      </c>
      <c r="D5842" s="1">
        <v>1.1071316999999999E-3</v>
      </c>
    </row>
    <row r="5843" spans="1:4" x14ac:dyDescent="0.15">
      <c r="A5843" s="1">
        <v>58.41</v>
      </c>
      <c r="B5843" s="1">
        <v>-4.2159243999999998E-2</v>
      </c>
      <c r="C5843" s="1">
        <v>0.15351922000000001</v>
      </c>
      <c r="D5843" s="1">
        <v>-4.7774512999999999E-3</v>
      </c>
    </row>
    <row r="5844" spans="1:4" x14ac:dyDescent="0.15">
      <c r="A5844" s="1">
        <v>58.42</v>
      </c>
      <c r="B5844" s="1">
        <v>-5.7020910000000001E-2</v>
      </c>
      <c r="C5844" s="1">
        <v>0.15176547000000001</v>
      </c>
      <c r="D5844" s="1">
        <v>-1.1593401E-2</v>
      </c>
    </row>
    <row r="5845" spans="1:4" x14ac:dyDescent="0.15">
      <c r="A5845" s="1">
        <v>58.43</v>
      </c>
      <c r="B5845" s="1">
        <v>-7.4252981999999995E-2</v>
      </c>
      <c r="C5845" s="1">
        <v>0.14917405</v>
      </c>
      <c r="D5845" s="1">
        <v>-1.8960866E-2</v>
      </c>
    </row>
    <row r="5846" spans="1:4" x14ac:dyDescent="0.15">
      <c r="A5846" s="1">
        <v>58.44</v>
      </c>
      <c r="B5846" s="1">
        <v>-9.1388797999999993E-2</v>
      </c>
      <c r="C5846" s="1">
        <v>0.14630473999999999</v>
      </c>
      <c r="D5846" s="1">
        <v>-2.4988974000000001E-2</v>
      </c>
    </row>
    <row r="5847" spans="1:4" x14ac:dyDescent="0.15">
      <c r="A5847" s="1">
        <v>58.45</v>
      </c>
      <c r="B5847" s="1">
        <v>-0.10608268</v>
      </c>
      <c r="C5847" s="1">
        <v>0.14371481999999999</v>
      </c>
      <c r="D5847" s="1">
        <v>-2.8202439999999999E-2</v>
      </c>
    </row>
    <row r="5848" spans="1:4" x14ac:dyDescent="0.15">
      <c r="A5848" s="1">
        <v>58.46</v>
      </c>
      <c r="B5848" s="1">
        <v>-0.11692009</v>
      </c>
      <c r="C5848" s="1">
        <v>0.14195026999999999</v>
      </c>
      <c r="D5848" s="1">
        <v>-2.9371538999999999E-2</v>
      </c>
    </row>
    <row r="5849" spans="1:4" x14ac:dyDescent="0.15">
      <c r="A5849" s="1">
        <v>58.47</v>
      </c>
      <c r="B5849" s="1">
        <v>-0.12379656</v>
      </c>
      <c r="C5849" s="1">
        <v>0.14135885000000001</v>
      </c>
      <c r="D5849" s="1">
        <v>-3.0077910999999999E-2</v>
      </c>
    </row>
    <row r="5850" spans="1:4" x14ac:dyDescent="0.15">
      <c r="A5850" s="1">
        <v>58.48</v>
      </c>
      <c r="B5850" s="1">
        <v>-0.12750623999999999</v>
      </c>
      <c r="C5850" s="1">
        <v>0.14299775000000001</v>
      </c>
      <c r="D5850" s="1">
        <v>-3.1281481E-2</v>
      </c>
    </row>
    <row r="5851" spans="1:4" x14ac:dyDescent="0.15">
      <c r="A5851" s="1">
        <v>58.49</v>
      </c>
      <c r="B5851" s="1">
        <v>-0.12924332999999999</v>
      </c>
      <c r="C5851" s="1">
        <v>0.14658668999999999</v>
      </c>
      <c r="D5851" s="1">
        <v>-3.3311549000000003E-2</v>
      </c>
    </row>
    <row r="5852" spans="1:4" x14ac:dyDescent="0.15">
      <c r="A5852" s="1">
        <v>58.5</v>
      </c>
      <c r="B5852" s="1">
        <v>-0.13010306999999999</v>
      </c>
      <c r="C5852" s="1">
        <v>0.15113741</v>
      </c>
      <c r="D5852" s="1">
        <v>-3.5922378999999997E-2</v>
      </c>
    </row>
    <row r="5853" spans="1:4" x14ac:dyDescent="0.15">
      <c r="A5853" s="1">
        <v>58.51</v>
      </c>
      <c r="B5853" s="1">
        <v>-0.13071021999999999</v>
      </c>
      <c r="C5853" s="1">
        <v>0.15591901999999999</v>
      </c>
      <c r="D5853" s="1">
        <v>-3.8898910000000002E-2</v>
      </c>
    </row>
    <row r="5854" spans="1:4" x14ac:dyDescent="0.15">
      <c r="A5854" s="1">
        <v>58.52</v>
      </c>
      <c r="B5854" s="1">
        <v>-0.13122035000000001</v>
      </c>
      <c r="C5854" s="1">
        <v>0.16017675000000001</v>
      </c>
      <c r="D5854" s="1">
        <v>-4.1704821000000003E-2</v>
      </c>
    </row>
    <row r="5855" spans="1:4" x14ac:dyDescent="0.15">
      <c r="A5855" s="1">
        <v>58.53</v>
      </c>
      <c r="B5855" s="1">
        <v>-0.13179014999999999</v>
      </c>
      <c r="C5855" s="1">
        <v>0.16316861999999999</v>
      </c>
      <c r="D5855" s="1">
        <v>-4.4539123999999999E-2</v>
      </c>
    </row>
    <row r="5856" spans="1:4" x14ac:dyDescent="0.15">
      <c r="A5856" s="1">
        <v>58.54</v>
      </c>
      <c r="B5856" s="1">
        <v>-0.13211834</v>
      </c>
      <c r="C5856" s="1">
        <v>0.16444244</v>
      </c>
      <c r="D5856" s="1">
        <v>-4.7311654000000002E-2</v>
      </c>
    </row>
    <row r="5857" spans="1:4" x14ac:dyDescent="0.15">
      <c r="A5857" s="1">
        <v>58.55</v>
      </c>
      <c r="B5857" s="1">
        <v>-0.13185881999999999</v>
      </c>
      <c r="C5857" s="1">
        <v>0.16343627999999999</v>
      </c>
      <c r="D5857" s="1">
        <v>-4.9375131000000003E-2</v>
      </c>
    </row>
    <row r="5858" spans="1:4" x14ac:dyDescent="0.15">
      <c r="A5858" s="1">
        <v>58.56</v>
      </c>
      <c r="B5858" s="1">
        <v>-0.13051086000000001</v>
      </c>
      <c r="C5858" s="1">
        <v>0.16006126000000001</v>
      </c>
      <c r="D5858" s="1">
        <v>-5.1323443000000003E-2</v>
      </c>
    </row>
    <row r="5859" spans="1:4" x14ac:dyDescent="0.15">
      <c r="A5859" s="1">
        <v>58.57</v>
      </c>
      <c r="B5859" s="1">
        <v>-0.12785473999999999</v>
      </c>
      <c r="C5859" s="1">
        <v>0.15454635999999999</v>
      </c>
      <c r="D5859" s="1">
        <v>-5.3166049E-2</v>
      </c>
    </row>
    <row r="5860" spans="1:4" x14ac:dyDescent="0.15">
      <c r="A5860" s="1">
        <v>58.58</v>
      </c>
      <c r="B5860" s="1">
        <v>-0.12440901</v>
      </c>
      <c r="C5860" s="1">
        <v>0.14780396000000001</v>
      </c>
      <c r="D5860" s="1">
        <v>-5.4861640000000003E-2</v>
      </c>
    </row>
    <row r="5861" spans="1:4" x14ac:dyDescent="0.15">
      <c r="A5861" s="1">
        <v>58.59</v>
      </c>
      <c r="B5861" s="1">
        <v>-0.12048006</v>
      </c>
      <c r="C5861" s="1">
        <v>0.14103600999999999</v>
      </c>
      <c r="D5861" s="1">
        <v>-5.6464421000000001E-2</v>
      </c>
    </row>
    <row r="5862" spans="1:4" x14ac:dyDescent="0.15">
      <c r="A5862" s="1">
        <v>58.6</v>
      </c>
      <c r="B5862" s="1">
        <v>-0.11642713</v>
      </c>
      <c r="C5862" s="1">
        <v>0.13550361999999999</v>
      </c>
      <c r="D5862" s="1">
        <v>-5.7942739E-2</v>
      </c>
    </row>
    <row r="5863" spans="1:4" x14ac:dyDescent="0.15">
      <c r="A5863" s="1">
        <v>58.61</v>
      </c>
      <c r="B5863" s="1">
        <v>-0.11242406000000001</v>
      </c>
      <c r="C5863" s="1">
        <v>0.13163475999999999</v>
      </c>
      <c r="D5863" s="1">
        <v>-5.8460611000000003E-2</v>
      </c>
    </row>
    <row r="5864" spans="1:4" x14ac:dyDescent="0.15">
      <c r="A5864" s="1">
        <v>58.62</v>
      </c>
      <c r="B5864" s="1">
        <v>-0.1088554</v>
      </c>
      <c r="C5864" s="1">
        <v>0.1290963</v>
      </c>
      <c r="D5864" s="1">
        <v>-5.7464961000000002E-2</v>
      </c>
    </row>
    <row r="5865" spans="1:4" x14ac:dyDescent="0.15">
      <c r="A5865" s="1">
        <v>58.63</v>
      </c>
      <c r="B5865" s="1">
        <v>-0.10631996000000001</v>
      </c>
      <c r="C5865" s="1">
        <v>0.12717343</v>
      </c>
      <c r="D5865" s="1">
        <v>-5.5244281999999999E-2</v>
      </c>
    </row>
    <row r="5866" spans="1:4" x14ac:dyDescent="0.15">
      <c r="A5866" s="1">
        <v>58.64</v>
      </c>
      <c r="B5866" s="1">
        <v>-0.10513587000000001</v>
      </c>
      <c r="C5866" s="1">
        <v>0.12502191000000001</v>
      </c>
      <c r="D5866" s="1">
        <v>-5.2823592000000003E-2</v>
      </c>
    </row>
    <row r="5867" spans="1:4" x14ac:dyDescent="0.15">
      <c r="A5867" s="1">
        <v>58.65</v>
      </c>
      <c r="B5867" s="1">
        <v>-0.10575859999999999</v>
      </c>
      <c r="C5867" s="1">
        <v>0.12196319999999999</v>
      </c>
      <c r="D5867" s="1">
        <v>-5.1125190000000001E-2</v>
      </c>
    </row>
    <row r="5868" spans="1:4" x14ac:dyDescent="0.15">
      <c r="A5868" s="1">
        <v>58.66</v>
      </c>
      <c r="B5868" s="1">
        <v>-0.1088546</v>
      </c>
      <c r="C5868" s="1">
        <v>0.11786244</v>
      </c>
      <c r="D5868" s="1">
        <v>-5.0496582999999998E-2</v>
      </c>
    </row>
    <row r="5869" spans="1:4" x14ac:dyDescent="0.15">
      <c r="A5869" s="1">
        <v>58.67</v>
      </c>
      <c r="B5869" s="1">
        <v>-0.11469182999999999</v>
      </c>
      <c r="C5869" s="1">
        <v>0.11246291999999999</v>
      </c>
      <c r="D5869" s="1">
        <v>-5.0661509E-2</v>
      </c>
    </row>
    <row r="5870" spans="1:4" x14ac:dyDescent="0.15">
      <c r="A5870" s="1">
        <v>58.68</v>
      </c>
      <c r="B5870" s="1">
        <v>-0.12288451</v>
      </c>
      <c r="C5870" s="1">
        <v>0.10544207</v>
      </c>
      <c r="D5870" s="1">
        <v>-5.1433738E-2</v>
      </c>
    </row>
    <row r="5871" spans="1:4" x14ac:dyDescent="0.15">
      <c r="A5871" s="1">
        <v>58.69</v>
      </c>
      <c r="B5871" s="1">
        <v>-0.13280734999999999</v>
      </c>
      <c r="C5871" s="1">
        <v>9.6780447000000006E-2</v>
      </c>
      <c r="D5871" s="1">
        <v>-5.2374683999999998E-2</v>
      </c>
    </row>
    <row r="5872" spans="1:4" x14ac:dyDescent="0.15">
      <c r="A5872" s="1">
        <v>58.7</v>
      </c>
      <c r="B5872" s="1">
        <v>-0.14262126999999999</v>
      </c>
      <c r="C5872" s="1">
        <v>8.6723386E-2</v>
      </c>
      <c r="D5872" s="1">
        <v>-5.3884519999999998E-2</v>
      </c>
    </row>
    <row r="5873" spans="1:4" x14ac:dyDescent="0.15">
      <c r="A5873" s="1">
        <v>58.71</v>
      </c>
      <c r="B5873" s="1">
        <v>-0.14995770999999999</v>
      </c>
      <c r="C5873" s="1">
        <v>7.5321763E-2</v>
      </c>
      <c r="D5873" s="1">
        <v>-5.5728777E-2</v>
      </c>
    </row>
    <row r="5874" spans="1:4" x14ac:dyDescent="0.15">
      <c r="A5874" s="1">
        <v>58.72</v>
      </c>
      <c r="B5874" s="1">
        <v>-0.15284415000000001</v>
      </c>
      <c r="C5874" s="1">
        <v>6.3576506000000005E-2</v>
      </c>
      <c r="D5874" s="1">
        <v>-5.7821504000000003E-2</v>
      </c>
    </row>
    <row r="5875" spans="1:4" x14ac:dyDescent="0.15">
      <c r="A5875" s="1">
        <v>58.73</v>
      </c>
      <c r="B5875" s="1">
        <v>-0.15073502999999999</v>
      </c>
      <c r="C5875" s="1">
        <v>5.2255915999999999E-2</v>
      </c>
      <c r="D5875" s="1">
        <v>-6.0162834999999998E-2</v>
      </c>
    </row>
    <row r="5876" spans="1:4" x14ac:dyDescent="0.15">
      <c r="A5876" s="1">
        <v>58.74</v>
      </c>
      <c r="B5876" s="1">
        <v>-0.14553868</v>
      </c>
      <c r="C5876" s="1">
        <v>4.1730536999999998E-2</v>
      </c>
      <c r="D5876" s="1">
        <v>-6.3142192E-2</v>
      </c>
    </row>
    <row r="5877" spans="1:4" x14ac:dyDescent="0.15">
      <c r="A5877" s="1">
        <v>58.75</v>
      </c>
      <c r="B5877" s="1">
        <v>-0.13927444</v>
      </c>
      <c r="C5877" s="1">
        <v>3.2525327E-2</v>
      </c>
      <c r="D5877" s="1">
        <v>-6.6980735E-2</v>
      </c>
    </row>
    <row r="5878" spans="1:4" x14ac:dyDescent="0.15">
      <c r="A5878" s="1">
        <v>58.76</v>
      </c>
      <c r="B5878" s="1">
        <v>-0.13378382999999999</v>
      </c>
      <c r="C5878" s="1">
        <v>2.4474019999999999E-2</v>
      </c>
      <c r="D5878" s="1">
        <v>-7.1756578000000001E-2</v>
      </c>
    </row>
    <row r="5879" spans="1:4" x14ac:dyDescent="0.15">
      <c r="A5879" s="1">
        <v>58.77</v>
      </c>
      <c r="B5879" s="1">
        <v>-0.13078356999999999</v>
      </c>
      <c r="C5879" s="1">
        <v>1.7759533000000001E-2</v>
      </c>
      <c r="D5879" s="1">
        <v>-7.7967912E-2</v>
      </c>
    </row>
    <row r="5880" spans="1:4" x14ac:dyDescent="0.15">
      <c r="A5880" s="1">
        <v>58.78</v>
      </c>
      <c r="B5880" s="1">
        <v>-0.13124040000000001</v>
      </c>
      <c r="C5880" s="1">
        <v>1.2308682E-2</v>
      </c>
      <c r="D5880" s="1">
        <v>-8.5430069999999997E-2</v>
      </c>
    </row>
    <row r="5881" spans="1:4" x14ac:dyDescent="0.15">
      <c r="A5881" s="1">
        <v>58.79</v>
      </c>
      <c r="B5881" s="1">
        <v>-0.13441545999999999</v>
      </c>
      <c r="C5881" s="1">
        <v>7.5531740000000002E-3</v>
      </c>
      <c r="D5881" s="1">
        <v>-9.2914056999999994E-2</v>
      </c>
    </row>
    <row r="5882" spans="1:4" x14ac:dyDescent="0.15">
      <c r="A5882" s="1">
        <v>58.8</v>
      </c>
      <c r="B5882" s="1">
        <v>-0.13876158</v>
      </c>
      <c r="C5882" s="1">
        <v>2.7437652000000001E-3</v>
      </c>
      <c r="D5882" s="1">
        <v>-9.9688525E-2</v>
      </c>
    </row>
    <row r="5883" spans="1:4" x14ac:dyDescent="0.15">
      <c r="A5883" s="1">
        <v>58.81</v>
      </c>
      <c r="B5883" s="1">
        <v>-0.14263115000000001</v>
      </c>
      <c r="C5883" s="1">
        <v>-3.0249778000000001E-3</v>
      </c>
      <c r="D5883" s="1">
        <v>-0.10582008</v>
      </c>
    </row>
    <row r="5884" spans="1:4" x14ac:dyDescent="0.15">
      <c r="A5884" s="1">
        <v>58.82</v>
      </c>
      <c r="B5884" s="1">
        <v>-0.14507781</v>
      </c>
      <c r="C5884" s="1">
        <v>-1.0115559999999999E-2</v>
      </c>
      <c r="D5884" s="1">
        <v>-0.1105809</v>
      </c>
    </row>
    <row r="5885" spans="1:4" x14ac:dyDescent="0.15">
      <c r="A5885" s="1">
        <v>58.83</v>
      </c>
      <c r="B5885" s="1">
        <v>-0.14521904999999999</v>
      </c>
      <c r="C5885" s="1">
        <v>-1.7898925E-2</v>
      </c>
      <c r="D5885" s="1">
        <v>-0.11388229</v>
      </c>
    </row>
    <row r="5886" spans="1:4" x14ac:dyDescent="0.15">
      <c r="A5886" s="1">
        <v>58.84</v>
      </c>
      <c r="B5886" s="1">
        <v>-0.14316820999999999</v>
      </c>
      <c r="C5886" s="1">
        <v>-2.5512496999999999E-2</v>
      </c>
      <c r="D5886" s="1">
        <v>-0.11636697999999999</v>
      </c>
    </row>
    <row r="5887" spans="1:4" x14ac:dyDescent="0.15">
      <c r="A5887" s="1">
        <v>58.85</v>
      </c>
      <c r="B5887" s="1">
        <v>-0.14046296999999999</v>
      </c>
      <c r="C5887" s="1">
        <v>-3.2368199E-2</v>
      </c>
      <c r="D5887" s="1">
        <v>-0.11794143999999999</v>
      </c>
    </row>
    <row r="5888" spans="1:4" x14ac:dyDescent="0.15">
      <c r="A5888" s="1">
        <v>58.86</v>
      </c>
      <c r="B5888" s="1">
        <v>-0.13923266000000001</v>
      </c>
      <c r="C5888" s="1">
        <v>-3.8496157000000003E-2</v>
      </c>
      <c r="D5888" s="1">
        <v>-0.11822715</v>
      </c>
    </row>
    <row r="5889" spans="1:4" x14ac:dyDescent="0.15">
      <c r="A5889" s="1">
        <v>58.87</v>
      </c>
      <c r="B5889" s="1">
        <v>-0.14114747</v>
      </c>
      <c r="C5889" s="1">
        <v>-4.3681579999999998E-2</v>
      </c>
      <c r="D5889" s="1">
        <v>-0.11708399999999999</v>
      </c>
    </row>
    <row r="5890" spans="1:4" x14ac:dyDescent="0.15">
      <c r="A5890" s="1">
        <v>58.88</v>
      </c>
      <c r="B5890" s="1">
        <v>-0.14624575000000001</v>
      </c>
      <c r="C5890" s="1">
        <v>-4.7327446000000002E-2</v>
      </c>
      <c r="D5890" s="1">
        <v>-0.11534792000000001</v>
      </c>
    </row>
    <row r="5891" spans="1:4" x14ac:dyDescent="0.15">
      <c r="A5891" s="1">
        <v>58.89</v>
      </c>
      <c r="B5891" s="1">
        <v>-0.15372785999999999</v>
      </c>
      <c r="C5891" s="1">
        <v>-4.9747081999999998E-2</v>
      </c>
      <c r="D5891" s="1">
        <v>-0.11333846</v>
      </c>
    </row>
    <row r="5892" spans="1:4" x14ac:dyDescent="0.15">
      <c r="A5892" s="1">
        <v>58.9</v>
      </c>
      <c r="B5892" s="1">
        <v>-0.16278593</v>
      </c>
      <c r="C5892" s="1">
        <v>-5.1949283999999998E-2</v>
      </c>
      <c r="D5892" s="1">
        <v>-0.11140759</v>
      </c>
    </row>
    <row r="5893" spans="1:4" x14ac:dyDescent="0.15">
      <c r="A5893" s="1">
        <v>58.91</v>
      </c>
      <c r="B5893" s="1">
        <v>-0.17331717999999999</v>
      </c>
      <c r="C5893" s="1">
        <v>-5.4449359000000003E-2</v>
      </c>
      <c r="D5893" s="1">
        <v>-0.10937495999999999</v>
      </c>
    </row>
    <row r="5894" spans="1:4" x14ac:dyDescent="0.15">
      <c r="A5894" s="1">
        <v>58.92</v>
      </c>
      <c r="B5894" s="1">
        <v>-0.18458601999999999</v>
      </c>
      <c r="C5894" s="1">
        <v>-5.8221731999999998E-2</v>
      </c>
      <c r="D5894" s="1">
        <v>-0.10716779</v>
      </c>
    </row>
    <row r="5895" spans="1:4" x14ac:dyDescent="0.15">
      <c r="A5895" s="1">
        <v>58.93</v>
      </c>
      <c r="B5895" s="1">
        <v>-0.19579847</v>
      </c>
      <c r="C5895" s="1">
        <v>-6.3976758999999994E-2</v>
      </c>
      <c r="D5895" s="1">
        <v>-0.10503426</v>
      </c>
    </row>
    <row r="5896" spans="1:4" x14ac:dyDescent="0.15">
      <c r="A5896" s="1">
        <v>58.94</v>
      </c>
      <c r="B5896" s="1">
        <v>-0.20611768999999999</v>
      </c>
      <c r="C5896" s="1">
        <v>-7.2137539000000001E-2</v>
      </c>
      <c r="D5896" s="1">
        <v>-0.10312913999999999</v>
      </c>
    </row>
    <row r="5897" spans="1:4" x14ac:dyDescent="0.15">
      <c r="A5897" s="1">
        <v>58.95</v>
      </c>
      <c r="B5897" s="1">
        <v>-0.21513165000000001</v>
      </c>
      <c r="C5897" s="1">
        <v>-8.1981564000000007E-2</v>
      </c>
      <c r="D5897" s="1">
        <v>-0.10090745</v>
      </c>
    </row>
    <row r="5898" spans="1:4" x14ac:dyDescent="0.15">
      <c r="A5898" s="1">
        <v>58.96</v>
      </c>
      <c r="B5898" s="1">
        <v>-0.22266583000000001</v>
      </c>
      <c r="C5898" s="1">
        <v>-9.1917387000000003E-2</v>
      </c>
      <c r="D5898" s="1">
        <v>-9.7980623000000003E-2</v>
      </c>
    </row>
    <row r="5899" spans="1:4" x14ac:dyDescent="0.15">
      <c r="A5899" s="1">
        <v>58.97</v>
      </c>
      <c r="B5899" s="1">
        <v>-0.22887434000000001</v>
      </c>
      <c r="C5899" s="1">
        <v>-0.100786</v>
      </c>
      <c r="D5899" s="1">
        <v>-9.4681473000000002E-2</v>
      </c>
    </row>
    <row r="5900" spans="1:4" x14ac:dyDescent="0.15">
      <c r="A5900" s="1">
        <v>58.98</v>
      </c>
      <c r="B5900" s="1">
        <v>-0.23418439999999999</v>
      </c>
      <c r="C5900" s="1">
        <v>-0.10755774999999999</v>
      </c>
      <c r="D5900" s="1">
        <v>-9.0850776999999994E-2</v>
      </c>
    </row>
    <row r="5901" spans="1:4" x14ac:dyDescent="0.15">
      <c r="A5901" s="1">
        <v>58.99</v>
      </c>
      <c r="B5901" s="1">
        <v>-0.23909531000000001</v>
      </c>
      <c r="C5901" s="1">
        <v>-0.11185916999999999</v>
      </c>
      <c r="D5901" s="1">
        <v>-8.6817327999999999E-2</v>
      </c>
    </row>
    <row r="5902" spans="1:4" x14ac:dyDescent="0.15">
      <c r="A5902" s="1">
        <v>59</v>
      </c>
      <c r="B5902" s="1">
        <v>-0.24478335000000001</v>
      </c>
      <c r="C5902" s="1">
        <v>-0.11490016</v>
      </c>
      <c r="D5902" s="1">
        <v>-8.2810284999999997E-2</v>
      </c>
    </row>
    <row r="5903" spans="1:4" x14ac:dyDescent="0.15">
      <c r="A5903" s="1">
        <v>59.01</v>
      </c>
      <c r="B5903" s="1">
        <v>-0.25159915999999999</v>
      </c>
      <c r="C5903" s="1">
        <v>-0.11798274</v>
      </c>
      <c r="D5903" s="1">
        <v>-7.8884044E-2</v>
      </c>
    </row>
    <row r="5904" spans="1:4" x14ac:dyDescent="0.15">
      <c r="A5904" s="1">
        <v>59.02</v>
      </c>
      <c r="B5904" s="1">
        <v>-0.25842602999999997</v>
      </c>
      <c r="C5904" s="1">
        <v>-0.12235801</v>
      </c>
      <c r="D5904" s="1">
        <v>-7.5614837000000004E-2</v>
      </c>
    </row>
    <row r="5905" spans="1:4" x14ac:dyDescent="0.15">
      <c r="A5905" s="1">
        <v>59.03</v>
      </c>
      <c r="B5905" s="1">
        <v>-0.26415365000000002</v>
      </c>
      <c r="C5905" s="1">
        <v>-0.12793795999999999</v>
      </c>
      <c r="D5905" s="1">
        <v>-7.3213897E-2</v>
      </c>
    </row>
    <row r="5906" spans="1:4" x14ac:dyDescent="0.15">
      <c r="A5906" s="1">
        <v>59.04</v>
      </c>
      <c r="B5906" s="1">
        <v>-0.26938132999999997</v>
      </c>
      <c r="C5906" s="1">
        <v>-0.13391815000000001</v>
      </c>
      <c r="D5906" s="1">
        <v>-7.1665286999999994E-2</v>
      </c>
    </row>
    <row r="5907" spans="1:4" x14ac:dyDescent="0.15">
      <c r="A5907" s="1">
        <v>59.05</v>
      </c>
      <c r="B5907" s="1">
        <v>-0.27529112</v>
      </c>
      <c r="C5907" s="1">
        <v>-0.13986655000000001</v>
      </c>
      <c r="D5907" s="1">
        <v>-7.1391643000000005E-2</v>
      </c>
    </row>
    <row r="5908" spans="1:4" x14ac:dyDescent="0.15">
      <c r="A5908" s="1">
        <v>59.06</v>
      </c>
      <c r="B5908" s="1">
        <v>-0.28223297000000003</v>
      </c>
      <c r="C5908" s="1">
        <v>-0.14508215999999999</v>
      </c>
      <c r="D5908" s="1">
        <v>-7.2418400999999993E-2</v>
      </c>
    </row>
    <row r="5909" spans="1:4" x14ac:dyDescent="0.15">
      <c r="A5909" s="1">
        <v>59.07</v>
      </c>
      <c r="B5909" s="1">
        <v>-0.28941040000000001</v>
      </c>
      <c r="C5909" s="1">
        <v>-0.14947933999999999</v>
      </c>
      <c r="D5909" s="1">
        <v>-7.4653012000000005E-2</v>
      </c>
    </row>
    <row r="5910" spans="1:4" x14ac:dyDescent="0.15">
      <c r="A5910" s="1">
        <v>59.08</v>
      </c>
      <c r="B5910" s="1">
        <v>-0.29570116000000002</v>
      </c>
      <c r="C5910" s="1">
        <v>-0.15394258</v>
      </c>
      <c r="D5910" s="1">
        <v>-7.8017799999999998E-2</v>
      </c>
    </row>
    <row r="5911" spans="1:4" x14ac:dyDescent="0.15">
      <c r="A5911" s="1">
        <v>59.09</v>
      </c>
      <c r="B5911" s="1">
        <v>-0.29996320999999998</v>
      </c>
      <c r="C5911" s="1">
        <v>-0.15833958000000001</v>
      </c>
      <c r="D5911" s="1">
        <v>-8.1876169999999998E-2</v>
      </c>
    </row>
    <row r="5912" spans="1:4" x14ac:dyDescent="0.15">
      <c r="A5912" s="1">
        <v>59.1</v>
      </c>
      <c r="B5912" s="1">
        <v>-0.30197932</v>
      </c>
      <c r="C5912" s="1">
        <v>-0.16198678999999999</v>
      </c>
      <c r="D5912" s="1">
        <v>-8.5135852999999997E-2</v>
      </c>
    </row>
    <row r="5913" spans="1:4" x14ac:dyDescent="0.15">
      <c r="A5913" s="1">
        <v>59.11</v>
      </c>
      <c r="B5913" s="1">
        <v>-0.30133285999999998</v>
      </c>
      <c r="C5913" s="1">
        <v>-0.16371181000000001</v>
      </c>
      <c r="D5913" s="1">
        <v>-8.6804290000000006E-2</v>
      </c>
    </row>
    <row r="5914" spans="1:4" x14ac:dyDescent="0.15">
      <c r="A5914" s="1">
        <v>59.12</v>
      </c>
      <c r="B5914" s="1">
        <v>-0.29751421</v>
      </c>
      <c r="C5914" s="1">
        <v>-0.16376457</v>
      </c>
      <c r="D5914" s="1">
        <v>-8.7160285000000004E-2</v>
      </c>
    </row>
    <row r="5915" spans="1:4" x14ac:dyDescent="0.15">
      <c r="A5915" s="1">
        <v>59.13</v>
      </c>
      <c r="B5915" s="1">
        <v>-0.29042363999999998</v>
      </c>
      <c r="C5915" s="1">
        <v>-0.16330149999999999</v>
      </c>
      <c r="D5915" s="1">
        <v>-8.6743017000000006E-2</v>
      </c>
    </row>
    <row r="5916" spans="1:4" x14ac:dyDescent="0.15">
      <c r="A5916" s="1">
        <v>59.14</v>
      </c>
      <c r="B5916" s="1">
        <v>-0.28001807000000001</v>
      </c>
      <c r="C5916" s="1">
        <v>-0.16327505</v>
      </c>
      <c r="D5916" s="1">
        <v>-8.5428786000000007E-2</v>
      </c>
    </row>
    <row r="5917" spans="1:4" x14ac:dyDescent="0.15">
      <c r="A5917" s="1">
        <v>59.15</v>
      </c>
      <c r="B5917" s="1">
        <v>-0.26659674999999999</v>
      </c>
      <c r="C5917" s="1">
        <v>-0.16416225000000001</v>
      </c>
      <c r="D5917" s="1">
        <v>-8.3015289000000006E-2</v>
      </c>
    </row>
    <row r="5918" spans="1:4" x14ac:dyDescent="0.15">
      <c r="A5918" s="1">
        <v>59.16</v>
      </c>
      <c r="B5918" s="1">
        <v>-0.25102791000000002</v>
      </c>
      <c r="C5918" s="1">
        <v>-0.16642013</v>
      </c>
      <c r="D5918" s="1">
        <v>-8.0246978999999996E-2</v>
      </c>
    </row>
    <row r="5919" spans="1:4" x14ac:dyDescent="0.15">
      <c r="A5919" s="1">
        <v>59.17</v>
      </c>
      <c r="B5919" s="1">
        <v>-0.23506298</v>
      </c>
      <c r="C5919" s="1">
        <v>-0.17037229000000001</v>
      </c>
      <c r="D5919" s="1">
        <v>-7.7558666999999998E-2</v>
      </c>
    </row>
    <row r="5920" spans="1:4" x14ac:dyDescent="0.15">
      <c r="A5920" s="1">
        <v>59.18</v>
      </c>
      <c r="B5920" s="1">
        <v>-0.22057583</v>
      </c>
      <c r="C5920" s="1">
        <v>-0.17547366</v>
      </c>
      <c r="D5920" s="1">
        <v>-7.3969646999999999E-2</v>
      </c>
    </row>
    <row r="5921" spans="1:4" x14ac:dyDescent="0.15">
      <c r="A5921" s="1">
        <v>59.19</v>
      </c>
      <c r="B5921" s="1">
        <v>-0.20836604</v>
      </c>
      <c r="C5921" s="1">
        <v>-0.18102341</v>
      </c>
      <c r="D5921" s="1">
        <v>-6.8933517999999999E-2</v>
      </c>
    </row>
    <row r="5922" spans="1:4" x14ac:dyDescent="0.15">
      <c r="A5922" s="1">
        <v>59.2</v>
      </c>
      <c r="B5922" s="1">
        <v>-0.19841355999999999</v>
      </c>
      <c r="C5922" s="1">
        <v>-0.18632678999999999</v>
      </c>
      <c r="D5922" s="1">
        <v>-6.2642174999999994E-2</v>
      </c>
    </row>
    <row r="5923" spans="1:4" x14ac:dyDescent="0.15">
      <c r="A5923" s="1">
        <v>59.21</v>
      </c>
      <c r="B5923" s="1">
        <v>-0.19001824</v>
      </c>
      <c r="C5923" s="1">
        <v>-0.19022832000000001</v>
      </c>
      <c r="D5923" s="1">
        <v>-5.5147058999999998E-2</v>
      </c>
    </row>
    <row r="5924" spans="1:4" x14ac:dyDescent="0.15">
      <c r="A5924" s="1">
        <v>59.22</v>
      </c>
      <c r="B5924" s="1">
        <v>-0.18161209</v>
      </c>
      <c r="C5924" s="1">
        <v>-0.19174167</v>
      </c>
      <c r="D5924" s="1">
        <v>-4.6999925999999997E-2</v>
      </c>
    </row>
    <row r="5925" spans="1:4" x14ac:dyDescent="0.15">
      <c r="A5925" s="1">
        <v>59.23</v>
      </c>
      <c r="B5925" s="1">
        <v>-0.17221333999999999</v>
      </c>
      <c r="C5925" s="1">
        <v>-0.19018494999999999</v>
      </c>
      <c r="D5925" s="1">
        <v>-3.9297783000000003E-2</v>
      </c>
    </row>
    <row r="5926" spans="1:4" x14ac:dyDescent="0.15">
      <c r="A5926" s="1">
        <v>59.24</v>
      </c>
      <c r="B5926" s="1">
        <v>-0.16104734000000001</v>
      </c>
      <c r="C5926" s="1">
        <v>-0.18510103</v>
      </c>
      <c r="D5926" s="1">
        <v>-3.3074262E-2</v>
      </c>
    </row>
    <row r="5927" spans="1:4" x14ac:dyDescent="0.15">
      <c r="A5927" s="1">
        <v>59.25</v>
      </c>
      <c r="B5927" s="1">
        <v>-0.14752498999999999</v>
      </c>
      <c r="C5927" s="1">
        <v>-0.17630140999999999</v>
      </c>
      <c r="D5927" s="1">
        <v>-2.8497188999999999E-2</v>
      </c>
    </row>
    <row r="5928" spans="1:4" x14ac:dyDescent="0.15">
      <c r="A5928" s="1">
        <v>59.26</v>
      </c>
      <c r="B5928" s="1">
        <v>-0.13174693000000001</v>
      </c>
      <c r="C5928" s="1">
        <v>-0.16416158</v>
      </c>
      <c r="D5928" s="1">
        <v>-2.5687567000000001E-2</v>
      </c>
    </row>
    <row r="5929" spans="1:4" x14ac:dyDescent="0.15">
      <c r="A5929" s="1">
        <v>59.27</v>
      </c>
      <c r="B5929" s="1">
        <v>-0.11433568</v>
      </c>
      <c r="C5929" s="1">
        <v>-0.14976779000000001</v>
      </c>
      <c r="D5929" s="1">
        <v>-2.4131453000000001E-2</v>
      </c>
    </row>
    <row r="5930" spans="1:4" x14ac:dyDescent="0.15">
      <c r="A5930" s="1">
        <v>59.28</v>
      </c>
      <c r="B5930" s="1">
        <v>-9.6214248000000002E-2</v>
      </c>
      <c r="C5930" s="1">
        <v>-0.1345933</v>
      </c>
      <c r="D5930" s="1">
        <v>-2.3607651E-2</v>
      </c>
    </row>
    <row r="5931" spans="1:4" x14ac:dyDescent="0.15">
      <c r="A5931" s="1">
        <v>59.29</v>
      </c>
      <c r="B5931" s="1">
        <v>-7.7688561000000003E-2</v>
      </c>
      <c r="C5931" s="1">
        <v>-0.11963911000000001</v>
      </c>
      <c r="D5931" s="1">
        <v>-2.4165303999999999E-2</v>
      </c>
    </row>
    <row r="5932" spans="1:4" x14ac:dyDescent="0.15">
      <c r="A5932" s="1">
        <v>59.3</v>
      </c>
      <c r="B5932" s="1">
        <v>-5.7788673999999998E-2</v>
      </c>
      <c r="C5932" s="1">
        <v>-0.10594075999999999</v>
      </c>
      <c r="D5932" s="1">
        <v>-2.52625E-2</v>
      </c>
    </row>
    <row r="5933" spans="1:4" x14ac:dyDescent="0.15">
      <c r="A5933" s="1">
        <v>59.31</v>
      </c>
      <c r="B5933" s="1">
        <v>-3.5533803000000003E-2</v>
      </c>
      <c r="C5933" s="1">
        <v>-9.4739924000000003E-2</v>
      </c>
      <c r="D5933" s="1">
        <v>-2.6731404E-2</v>
      </c>
    </row>
    <row r="5934" spans="1:4" x14ac:dyDescent="0.15">
      <c r="A5934" s="1">
        <v>59.32</v>
      </c>
      <c r="B5934" s="1">
        <v>-1.1410592000000001E-2</v>
      </c>
      <c r="C5934" s="1">
        <v>-8.6047244999999994E-2</v>
      </c>
      <c r="D5934" s="1">
        <v>-2.7951046E-2</v>
      </c>
    </row>
    <row r="5935" spans="1:4" x14ac:dyDescent="0.15">
      <c r="A5935" s="1">
        <v>59.33</v>
      </c>
      <c r="B5935" s="1">
        <v>1.2812100999999999E-2</v>
      </c>
      <c r="C5935" s="1">
        <v>-7.9076888999999997E-2</v>
      </c>
      <c r="D5935" s="1">
        <v>-2.8577789999999999E-2</v>
      </c>
    </row>
    <row r="5936" spans="1:4" x14ac:dyDescent="0.15">
      <c r="A5936" s="1">
        <v>59.34</v>
      </c>
      <c r="B5936" s="1">
        <v>3.5102785999999997E-2</v>
      </c>
      <c r="C5936" s="1">
        <v>-7.3302259999999994E-2</v>
      </c>
      <c r="D5936" s="1">
        <v>-2.9413977000000001E-2</v>
      </c>
    </row>
    <row r="5937" spans="1:4" x14ac:dyDescent="0.15">
      <c r="A5937" s="1">
        <v>59.35</v>
      </c>
      <c r="B5937" s="1">
        <v>5.4475032E-2</v>
      </c>
      <c r="C5937" s="1">
        <v>-6.8408648000000002E-2</v>
      </c>
      <c r="D5937" s="1">
        <v>-3.0897849000000002E-2</v>
      </c>
    </row>
    <row r="5938" spans="1:4" x14ac:dyDescent="0.15">
      <c r="A5938" s="1">
        <v>59.36</v>
      </c>
      <c r="B5938" s="1">
        <v>7.0781940000000002E-2</v>
      </c>
      <c r="C5938" s="1">
        <v>-6.3696395000000003E-2</v>
      </c>
      <c r="D5938" s="1">
        <v>-3.2903162E-2</v>
      </c>
    </row>
    <row r="5939" spans="1:4" x14ac:dyDescent="0.15">
      <c r="A5939" s="1">
        <v>59.37</v>
      </c>
      <c r="B5939" s="1">
        <v>8.3757975999999998E-2</v>
      </c>
      <c r="C5939" s="1">
        <v>-5.8324744999999997E-2</v>
      </c>
      <c r="D5939" s="1">
        <v>-3.4735600999999998E-2</v>
      </c>
    </row>
    <row r="5940" spans="1:4" x14ac:dyDescent="0.15">
      <c r="A5940" s="1">
        <v>59.38</v>
      </c>
      <c r="B5940" s="1">
        <v>9.3994018999999998E-2</v>
      </c>
      <c r="C5940" s="1">
        <v>-5.2765765999999999E-2</v>
      </c>
      <c r="D5940" s="1">
        <v>-3.5908158000000003E-2</v>
      </c>
    </row>
    <row r="5941" spans="1:4" x14ac:dyDescent="0.15">
      <c r="A5941" s="1">
        <v>59.39</v>
      </c>
      <c r="B5941" s="1">
        <v>0.10176878</v>
      </c>
      <c r="C5941" s="1">
        <v>-4.8318650999999997E-2</v>
      </c>
      <c r="D5941" s="1">
        <v>-3.6309266999999999E-2</v>
      </c>
    </row>
    <row r="5942" spans="1:4" x14ac:dyDescent="0.15">
      <c r="A5942" s="1">
        <v>59.4</v>
      </c>
      <c r="B5942" s="1">
        <v>0.10791873</v>
      </c>
      <c r="C5942" s="1">
        <v>-4.4816393000000003E-2</v>
      </c>
      <c r="D5942" s="1">
        <v>-3.5321442000000002E-2</v>
      </c>
    </row>
    <row r="5943" spans="1:4" x14ac:dyDescent="0.15">
      <c r="A5943" s="1">
        <v>59.41</v>
      </c>
      <c r="B5943" s="1">
        <v>0.11316055</v>
      </c>
      <c r="C5943" s="1">
        <v>-4.2217062E-2</v>
      </c>
      <c r="D5943" s="1">
        <v>-3.2380697E-2</v>
      </c>
    </row>
    <row r="5944" spans="1:4" x14ac:dyDescent="0.15">
      <c r="A5944" s="1">
        <v>59.42</v>
      </c>
      <c r="B5944" s="1">
        <v>0.11866421000000001</v>
      </c>
      <c r="C5944" s="1">
        <v>-4.0655579999999997E-2</v>
      </c>
      <c r="D5944" s="1">
        <v>-2.7540878000000001E-2</v>
      </c>
    </row>
    <row r="5945" spans="1:4" x14ac:dyDescent="0.15">
      <c r="A5945" s="1">
        <v>59.43</v>
      </c>
      <c r="B5945" s="1">
        <v>0.12510604</v>
      </c>
      <c r="C5945" s="1">
        <v>-3.9748975999999998E-2</v>
      </c>
      <c r="D5945" s="1">
        <v>-2.1402411E-2</v>
      </c>
    </row>
    <row r="5946" spans="1:4" x14ac:dyDescent="0.15">
      <c r="A5946" s="1">
        <v>59.44</v>
      </c>
      <c r="B5946" s="1">
        <v>0.13161621000000001</v>
      </c>
      <c r="C5946" s="1">
        <v>-3.8713247999999999E-2</v>
      </c>
      <c r="D5946" s="1">
        <v>-1.4031903E-2</v>
      </c>
    </row>
    <row r="5947" spans="1:4" x14ac:dyDescent="0.15">
      <c r="A5947" s="1">
        <v>59.45</v>
      </c>
      <c r="B5947" s="1">
        <v>0.13782749</v>
      </c>
      <c r="C5947" s="1">
        <v>-3.7307669000000002E-2</v>
      </c>
      <c r="D5947" s="1">
        <v>-5.4424885999999999E-3</v>
      </c>
    </row>
    <row r="5948" spans="1:4" x14ac:dyDescent="0.15">
      <c r="A5948" s="1">
        <v>59.46</v>
      </c>
      <c r="B5948" s="1">
        <v>0.14344063000000001</v>
      </c>
      <c r="C5948" s="1">
        <v>-3.5873271999999998E-2</v>
      </c>
      <c r="D5948" s="1">
        <v>4.2522408999999999E-3</v>
      </c>
    </row>
    <row r="5949" spans="1:4" x14ac:dyDescent="0.15">
      <c r="A5949" s="1">
        <v>59.47</v>
      </c>
      <c r="B5949" s="1">
        <v>0.14815603999999999</v>
      </c>
      <c r="C5949" s="1">
        <v>-3.4499625999999999E-2</v>
      </c>
      <c r="D5949" s="1">
        <v>1.4590768E-2</v>
      </c>
    </row>
    <row r="5950" spans="1:4" x14ac:dyDescent="0.15">
      <c r="A5950" s="1">
        <v>59.48</v>
      </c>
      <c r="B5950" s="1">
        <v>0.15201818</v>
      </c>
      <c r="C5950" s="1">
        <v>-3.3088961E-2</v>
      </c>
      <c r="D5950" s="1">
        <v>2.4709183999999999E-2</v>
      </c>
    </row>
    <row r="5951" spans="1:4" x14ac:dyDescent="0.15">
      <c r="A5951" s="1">
        <v>59.49</v>
      </c>
      <c r="B5951" s="1">
        <v>0.15485756000000001</v>
      </c>
      <c r="C5951" s="1">
        <v>-3.0675932999999999E-2</v>
      </c>
      <c r="D5951" s="1">
        <v>3.365779E-2</v>
      </c>
    </row>
    <row r="5952" spans="1:4" x14ac:dyDescent="0.15">
      <c r="A5952" s="1">
        <v>59.5</v>
      </c>
      <c r="B5952" s="1">
        <v>0.15716078</v>
      </c>
      <c r="C5952" s="1">
        <v>-2.6971062000000001E-2</v>
      </c>
      <c r="D5952" s="1">
        <v>4.0730249000000003E-2</v>
      </c>
    </row>
    <row r="5953" spans="1:4" x14ac:dyDescent="0.15">
      <c r="A5953" s="1">
        <v>59.51</v>
      </c>
      <c r="B5953" s="1">
        <v>0.15920242000000001</v>
      </c>
      <c r="C5953" s="1">
        <v>-2.2558472E-2</v>
      </c>
      <c r="D5953" s="1">
        <v>4.5915341999999998E-2</v>
      </c>
    </row>
    <row r="5954" spans="1:4" x14ac:dyDescent="0.15">
      <c r="A5954" s="1">
        <v>59.52</v>
      </c>
      <c r="B5954" s="1">
        <v>0.16192765000000001</v>
      </c>
      <c r="C5954" s="1">
        <v>-1.8301244000000001E-2</v>
      </c>
      <c r="D5954" s="1">
        <v>5.0380248000000002E-2</v>
      </c>
    </row>
    <row r="5955" spans="1:4" x14ac:dyDescent="0.15">
      <c r="A5955" s="1">
        <v>59.53</v>
      </c>
      <c r="B5955" s="1">
        <v>0.16588875</v>
      </c>
      <c r="C5955" s="1">
        <v>-1.511536E-2</v>
      </c>
      <c r="D5955" s="1">
        <v>5.5000087000000003E-2</v>
      </c>
    </row>
    <row r="5956" spans="1:4" x14ac:dyDescent="0.15">
      <c r="A5956" s="1">
        <v>59.54</v>
      </c>
      <c r="B5956" s="1">
        <v>0.17105055999999999</v>
      </c>
      <c r="C5956" s="1">
        <v>-1.369161E-2</v>
      </c>
      <c r="D5956" s="1">
        <v>5.9762120000000002E-2</v>
      </c>
    </row>
    <row r="5957" spans="1:4" x14ac:dyDescent="0.15">
      <c r="A5957" s="1">
        <v>59.55</v>
      </c>
      <c r="B5957" s="1">
        <v>0.17631533999999999</v>
      </c>
      <c r="C5957" s="1">
        <v>-1.3953682E-2</v>
      </c>
      <c r="D5957" s="1">
        <v>6.3916679000000004E-2</v>
      </c>
    </row>
    <row r="5958" spans="1:4" x14ac:dyDescent="0.15">
      <c r="A5958" s="1">
        <v>59.56</v>
      </c>
      <c r="B5958" s="1">
        <v>0.18064790999999999</v>
      </c>
      <c r="C5958" s="1">
        <v>-1.5498039E-2</v>
      </c>
      <c r="D5958" s="1">
        <v>6.6800365E-2</v>
      </c>
    </row>
    <row r="5959" spans="1:4" x14ac:dyDescent="0.15">
      <c r="A5959" s="1">
        <v>59.57</v>
      </c>
      <c r="B5959" s="1">
        <v>0.18291445000000001</v>
      </c>
      <c r="C5959" s="1">
        <v>-1.7459155000000001E-2</v>
      </c>
      <c r="D5959" s="1">
        <v>6.8925006999999996E-2</v>
      </c>
    </row>
    <row r="5960" spans="1:4" x14ac:dyDescent="0.15">
      <c r="A5960" s="1">
        <v>59.58</v>
      </c>
      <c r="B5960" s="1">
        <v>0.18321187</v>
      </c>
      <c r="C5960" s="1">
        <v>-1.9140194999999999E-2</v>
      </c>
      <c r="D5960" s="1">
        <v>7.0919723000000004E-2</v>
      </c>
    </row>
    <row r="5961" spans="1:4" x14ac:dyDescent="0.15">
      <c r="A5961" s="1">
        <v>59.59</v>
      </c>
      <c r="B5961" s="1">
        <v>0.18176373000000001</v>
      </c>
      <c r="C5961" s="1">
        <v>-1.9828162999999999E-2</v>
      </c>
      <c r="D5961" s="1">
        <v>7.3106780999999996E-2</v>
      </c>
    </row>
    <row r="5962" spans="1:4" x14ac:dyDescent="0.15">
      <c r="A5962" s="1">
        <v>59.6</v>
      </c>
      <c r="B5962" s="1">
        <v>0.17878278</v>
      </c>
      <c r="C5962" s="1">
        <v>-1.9546661999999999E-2</v>
      </c>
      <c r="D5962" s="1">
        <v>7.5382837999999994E-2</v>
      </c>
    </row>
    <row r="5963" spans="1:4" x14ac:dyDescent="0.15">
      <c r="A5963" s="1">
        <v>59.61</v>
      </c>
      <c r="B5963" s="1">
        <v>0.17511420999999999</v>
      </c>
      <c r="C5963" s="1">
        <v>-1.8950014000000001E-2</v>
      </c>
      <c r="D5963" s="1">
        <v>7.7595070000000002E-2</v>
      </c>
    </row>
    <row r="5964" spans="1:4" x14ac:dyDescent="0.15">
      <c r="A5964" s="1">
        <v>59.62</v>
      </c>
      <c r="B5964" s="1">
        <v>0.17103199999999999</v>
      </c>
      <c r="C5964" s="1">
        <v>-1.8935480000000001E-2</v>
      </c>
      <c r="D5964" s="1">
        <v>8.0059542999999997E-2</v>
      </c>
    </row>
    <row r="5965" spans="1:4" x14ac:dyDescent="0.15">
      <c r="A5965" s="1">
        <v>59.63</v>
      </c>
      <c r="B5965" s="1">
        <v>0.16622206</v>
      </c>
      <c r="C5965" s="1">
        <v>-2.0473543E-2</v>
      </c>
      <c r="D5965" s="1">
        <v>8.3152061999999999E-2</v>
      </c>
    </row>
    <row r="5966" spans="1:4" x14ac:dyDescent="0.15">
      <c r="A5966" s="1">
        <v>59.64</v>
      </c>
      <c r="B5966" s="1">
        <v>0.16016080999999999</v>
      </c>
      <c r="C5966" s="1">
        <v>-2.3651235999999999E-2</v>
      </c>
      <c r="D5966" s="1">
        <v>8.7488026999999996E-2</v>
      </c>
    </row>
    <row r="5967" spans="1:4" x14ac:dyDescent="0.15">
      <c r="A5967" s="1">
        <v>59.65</v>
      </c>
      <c r="B5967" s="1">
        <v>0.15324665000000001</v>
      </c>
      <c r="C5967" s="1">
        <v>-2.7890555000000001E-2</v>
      </c>
      <c r="D5967" s="1">
        <v>9.3016562999999997E-2</v>
      </c>
    </row>
    <row r="5968" spans="1:4" x14ac:dyDescent="0.15">
      <c r="A5968" s="1">
        <v>59.66</v>
      </c>
      <c r="B5968" s="1">
        <v>0.14612890000000001</v>
      </c>
      <c r="C5968" s="1">
        <v>-3.2175589999999997E-2</v>
      </c>
      <c r="D5968" s="1">
        <v>9.9542470999999993E-2</v>
      </c>
    </row>
    <row r="5969" spans="1:4" x14ac:dyDescent="0.15">
      <c r="A5969" s="1">
        <v>59.67</v>
      </c>
      <c r="B5969" s="1">
        <v>0.13923893000000001</v>
      </c>
      <c r="C5969" s="1">
        <v>-3.6047391999999998E-2</v>
      </c>
      <c r="D5969" s="1">
        <v>0.10638467</v>
      </c>
    </row>
    <row r="5970" spans="1:4" x14ac:dyDescent="0.15">
      <c r="A5970" s="1">
        <v>59.68</v>
      </c>
      <c r="B5970" s="1">
        <v>0.13291701</v>
      </c>
      <c r="C5970" s="1">
        <v>-3.8473054999999999E-2</v>
      </c>
      <c r="D5970" s="1">
        <v>0.11307051</v>
      </c>
    </row>
    <row r="5971" spans="1:4" x14ac:dyDescent="0.15">
      <c r="A5971" s="1">
        <v>59.69</v>
      </c>
      <c r="B5971" s="1">
        <v>0.12726324</v>
      </c>
      <c r="C5971" s="1">
        <v>-3.9571504E-2</v>
      </c>
      <c r="D5971" s="1">
        <v>0.11882971000000001</v>
      </c>
    </row>
    <row r="5972" spans="1:4" x14ac:dyDescent="0.15">
      <c r="A5972" s="1">
        <v>59.7</v>
      </c>
      <c r="B5972" s="1">
        <v>0.12244542</v>
      </c>
      <c r="C5972" s="1">
        <v>-3.9997031000000002E-2</v>
      </c>
      <c r="D5972" s="1">
        <v>0.12328942</v>
      </c>
    </row>
    <row r="5973" spans="1:4" x14ac:dyDescent="0.15">
      <c r="A5973" s="1">
        <v>59.71</v>
      </c>
      <c r="B5973" s="1">
        <v>0.11881266</v>
      </c>
      <c r="C5973" s="1">
        <v>-4.0237226000000001E-2</v>
      </c>
      <c r="D5973" s="1">
        <v>0.12603304000000001</v>
      </c>
    </row>
    <row r="5974" spans="1:4" x14ac:dyDescent="0.15">
      <c r="A5974" s="1">
        <v>59.72</v>
      </c>
      <c r="B5974" s="1">
        <v>0.11676957</v>
      </c>
      <c r="C5974" s="1">
        <v>-4.0305911E-2</v>
      </c>
      <c r="D5974" s="1">
        <v>0.12790341</v>
      </c>
    </row>
    <row r="5975" spans="1:4" x14ac:dyDescent="0.15">
      <c r="A5975" s="1">
        <v>59.73</v>
      </c>
      <c r="B5975" s="1">
        <v>0.11556121</v>
      </c>
      <c r="C5975" s="1">
        <v>-3.9761194E-2</v>
      </c>
      <c r="D5975" s="1">
        <v>0.12928376</v>
      </c>
    </row>
    <row r="5976" spans="1:4" x14ac:dyDescent="0.15">
      <c r="A5976" s="1">
        <v>59.74</v>
      </c>
      <c r="B5976" s="1">
        <v>0.11429074</v>
      </c>
      <c r="C5976" s="1">
        <v>-3.8718253000000001E-2</v>
      </c>
      <c r="D5976" s="1">
        <v>0.13092057000000001</v>
      </c>
    </row>
    <row r="5977" spans="1:4" x14ac:dyDescent="0.15">
      <c r="A5977" s="1">
        <v>59.75</v>
      </c>
      <c r="B5977" s="1">
        <v>0.11285629</v>
      </c>
      <c r="C5977" s="1">
        <v>-3.7077469000000002E-2</v>
      </c>
      <c r="D5977" s="1">
        <v>0.1323503</v>
      </c>
    </row>
    <row r="5978" spans="1:4" x14ac:dyDescent="0.15">
      <c r="A5978" s="1">
        <v>59.76</v>
      </c>
      <c r="B5978" s="1">
        <v>0.11187537</v>
      </c>
      <c r="C5978" s="1">
        <v>-3.4624848E-2</v>
      </c>
      <c r="D5978" s="1">
        <v>0.13324406</v>
      </c>
    </row>
    <row r="5979" spans="1:4" x14ac:dyDescent="0.15">
      <c r="A5979" s="1">
        <v>59.77</v>
      </c>
      <c r="B5979" s="1">
        <v>0.11163923000000001</v>
      </c>
      <c r="C5979" s="1">
        <v>-3.1606890999999998E-2</v>
      </c>
      <c r="D5979" s="1">
        <v>0.13349151000000001</v>
      </c>
    </row>
    <row r="5980" spans="1:4" x14ac:dyDescent="0.15">
      <c r="A5980" s="1">
        <v>59.78</v>
      </c>
      <c r="B5980" s="1">
        <v>0.1131022</v>
      </c>
      <c r="C5980" s="1">
        <v>-2.8651215000000001E-2</v>
      </c>
      <c r="D5980" s="1">
        <v>0.13330713999999999</v>
      </c>
    </row>
    <row r="5981" spans="1:4" x14ac:dyDescent="0.15">
      <c r="A5981" s="1">
        <v>59.79</v>
      </c>
      <c r="B5981" s="1">
        <v>0.11715173</v>
      </c>
      <c r="C5981" s="1">
        <v>-2.6560289000000001E-2</v>
      </c>
      <c r="D5981" s="1">
        <v>0.13331772</v>
      </c>
    </row>
    <row r="5982" spans="1:4" x14ac:dyDescent="0.15">
      <c r="A5982" s="1">
        <v>59.8</v>
      </c>
      <c r="B5982" s="1">
        <v>0.12380455</v>
      </c>
      <c r="C5982" s="1">
        <v>-2.5828991999999999E-2</v>
      </c>
      <c r="D5982" s="1">
        <v>0.13383089000000001</v>
      </c>
    </row>
    <row r="5983" spans="1:4" x14ac:dyDescent="0.15">
      <c r="A5983" s="1">
        <v>59.81</v>
      </c>
      <c r="B5983" s="1">
        <v>0.13220883999999999</v>
      </c>
      <c r="C5983" s="1">
        <v>-2.6370724000000002E-2</v>
      </c>
      <c r="D5983" s="1">
        <v>0.13445048000000001</v>
      </c>
    </row>
    <row r="5984" spans="1:4" x14ac:dyDescent="0.15">
      <c r="A5984" s="1">
        <v>59.82</v>
      </c>
      <c r="B5984" s="1">
        <v>0.14137955999999999</v>
      </c>
      <c r="C5984" s="1">
        <v>-2.8158440999999999E-2</v>
      </c>
      <c r="D5984" s="1">
        <v>0.13417237000000001</v>
      </c>
    </row>
    <row r="5985" spans="1:4" x14ac:dyDescent="0.15">
      <c r="A5985" s="1">
        <v>59.83</v>
      </c>
      <c r="B5985" s="1">
        <v>0.1503874</v>
      </c>
      <c r="C5985" s="1">
        <v>-3.0909219000000002E-2</v>
      </c>
      <c r="D5985" s="1">
        <v>0.13347930999999999</v>
      </c>
    </row>
    <row r="5986" spans="1:4" x14ac:dyDescent="0.15">
      <c r="A5986" s="1">
        <v>59.84</v>
      </c>
      <c r="B5986" s="1">
        <v>0.15838766000000001</v>
      </c>
      <c r="C5986" s="1">
        <v>-3.3780513999999998E-2</v>
      </c>
      <c r="D5986" s="1">
        <v>0.13227391999999999</v>
      </c>
    </row>
    <row r="5987" spans="1:4" x14ac:dyDescent="0.15">
      <c r="A5987" s="1">
        <v>59.85</v>
      </c>
      <c r="B5987" s="1">
        <v>0.1648955</v>
      </c>
      <c r="C5987" s="1">
        <v>-3.5568476000000002E-2</v>
      </c>
      <c r="D5987" s="1">
        <v>0.13062624</v>
      </c>
    </row>
    <row r="5988" spans="1:4" x14ac:dyDescent="0.15">
      <c r="A5988" s="1">
        <v>59.86</v>
      </c>
      <c r="B5988" s="1">
        <v>0.17043546000000001</v>
      </c>
      <c r="C5988" s="1">
        <v>-3.6040389999999999E-2</v>
      </c>
      <c r="D5988" s="1">
        <v>0.12865663999999999</v>
      </c>
    </row>
    <row r="5989" spans="1:4" x14ac:dyDescent="0.15">
      <c r="A5989" s="1">
        <v>59.87</v>
      </c>
      <c r="B5989" s="1">
        <v>0.17557938000000001</v>
      </c>
      <c r="C5989" s="1">
        <v>-3.5817895000000002E-2</v>
      </c>
      <c r="D5989" s="1">
        <v>0.12664744</v>
      </c>
    </row>
    <row r="5990" spans="1:4" x14ac:dyDescent="0.15">
      <c r="A5990" s="1">
        <v>59.88</v>
      </c>
      <c r="B5990" s="1">
        <v>0.1809163</v>
      </c>
      <c r="C5990" s="1">
        <v>-3.5221465E-2</v>
      </c>
      <c r="D5990" s="1">
        <v>0.1252172</v>
      </c>
    </row>
    <row r="5991" spans="1:4" x14ac:dyDescent="0.15">
      <c r="A5991" s="1">
        <v>59.89</v>
      </c>
      <c r="B5991" s="1">
        <v>0.18663191000000001</v>
      </c>
      <c r="C5991" s="1">
        <v>-3.4757297999999999E-2</v>
      </c>
      <c r="D5991" s="1">
        <v>0.12457944</v>
      </c>
    </row>
    <row r="5992" spans="1:4" x14ac:dyDescent="0.15">
      <c r="A5992" s="1">
        <v>59.9</v>
      </c>
      <c r="B5992" s="1">
        <v>0.19209033</v>
      </c>
      <c r="C5992" s="1">
        <v>-3.4212052E-2</v>
      </c>
      <c r="D5992" s="1">
        <v>0.12461390999999999</v>
      </c>
    </row>
    <row r="5993" spans="1:4" x14ac:dyDescent="0.15">
      <c r="A5993" s="1">
        <v>59.91</v>
      </c>
      <c r="B5993" s="1">
        <v>0.19618931000000001</v>
      </c>
      <c r="C5993" s="1">
        <v>-3.4305997999999997E-2</v>
      </c>
      <c r="D5993" s="1">
        <v>0.12516651000000001</v>
      </c>
    </row>
    <row r="5994" spans="1:4" x14ac:dyDescent="0.15">
      <c r="A5994" s="1">
        <v>59.92</v>
      </c>
      <c r="B5994" s="1">
        <v>0.19853757</v>
      </c>
      <c r="C5994" s="1">
        <v>-3.5170778999999999E-2</v>
      </c>
      <c r="D5994" s="1">
        <v>0.12557610999999999</v>
      </c>
    </row>
    <row r="5995" spans="1:4" x14ac:dyDescent="0.15">
      <c r="A5995" s="1">
        <v>59.93</v>
      </c>
      <c r="B5995" s="1">
        <v>0.20009647</v>
      </c>
      <c r="C5995" s="1">
        <v>-3.6540508999999999E-2</v>
      </c>
      <c r="D5995" s="1">
        <v>0.12504377</v>
      </c>
    </row>
    <row r="5996" spans="1:4" x14ac:dyDescent="0.15">
      <c r="A5996" s="1">
        <v>59.94</v>
      </c>
      <c r="B5996" s="1">
        <v>0.20150999999999999</v>
      </c>
      <c r="C5996" s="1">
        <v>-3.7921719999999999E-2</v>
      </c>
      <c r="D5996" s="1">
        <v>0.12313531</v>
      </c>
    </row>
    <row r="5997" spans="1:4" x14ac:dyDescent="0.15">
      <c r="A5997" s="1">
        <v>59.95</v>
      </c>
      <c r="B5997" s="1">
        <v>0.20254726000000001</v>
      </c>
      <c r="C5997" s="1">
        <v>-3.9236221000000002E-2</v>
      </c>
      <c r="D5997" s="1">
        <v>0.12015362</v>
      </c>
    </row>
    <row r="5998" spans="1:4" x14ac:dyDescent="0.15">
      <c r="A5998" s="1">
        <v>59.96</v>
      </c>
      <c r="B5998" s="1">
        <v>0.20280275</v>
      </c>
      <c r="C5998" s="1">
        <v>-4.0601595999999997E-2</v>
      </c>
      <c r="D5998" s="1">
        <v>0.11650462</v>
      </c>
    </row>
    <row r="5999" spans="1:4" x14ac:dyDescent="0.15">
      <c r="A5999" s="1">
        <v>59.97</v>
      </c>
      <c r="B5999" s="1">
        <v>0.20211478999999999</v>
      </c>
      <c r="C5999" s="1">
        <v>-4.2993772999999999E-2</v>
      </c>
      <c r="D5999" s="1">
        <v>0.1125101</v>
      </c>
    </row>
    <row r="6000" spans="1:4" x14ac:dyDescent="0.15">
      <c r="A6000" s="1">
        <v>59.98</v>
      </c>
      <c r="B6000" s="1">
        <v>0.20059759999999999</v>
      </c>
      <c r="C6000" s="1">
        <v>-4.7051572999999999E-2</v>
      </c>
      <c r="D6000" s="1">
        <v>0.10876847000000001</v>
      </c>
    </row>
    <row r="6001" spans="1:4" x14ac:dyDescent="0.15">
      <c r="A6001" s="1">
        <v>59.99</v>
      </c>
      <c r="B6001" s="1">
        <v>0.19826732999999999</v>
      </c>
      <c r="C6001" s="1">
        <v>-5.2100718999999997E-2</v>
      </c>
      <c r="D6001" s="1">
        <v>0.10574097</v>
      </c>
    </row>
    <row r="6002" spans="1:4" x14ac:dyDescent="0.15">
      <c r="A6002" s="1">
        <v>60</v>
      </c>
      <c r="B6002" s="1">
        <v>0.19491854</v>
      </c>
      <c r="C6002" s="1">
        <v>-5.7074489999999999E-2</v>
      </c>
      <c r="D6002" s="1">
        <v>0.10335332999999999</v>
      </c>
    </row>
    <row r="6003" spans="1:4" x14ac:dyDescent="0.15">
      <c r="A6003" s="1">
        <v>60.01</v>
      </c>
      <c r="B6003" s="1">
        <v>0.19057536999999999</v>
      </c>
      <c r="C6003" s="1">
        <v>-6.0367003000000002E-2</v>
      </c>
      <c r="D6003" s="1">
        <v>0.10077288</v>
      </c>
    </row>
    <row r="6004" spans="1:4" x14ac:dyDescent="0.15">
      <c r="A6004" s="1">
        <v>60.02</v>
      </c>
      <c r="B6004" s="1">
        <v>0.18536632</v>
      </c>
      <c r="C6004" s="1">
        <v>-6.0966656000000001E-2</v>
      </c>
      <c r="D6004" s="1">
        <v>9.8068025000000003E-2</v>
      </c>
    </row>
    <row r="6005" spans="1:4" x14ac:dyDescent="0.15">
      <c r="A6005" s="1">
        <v>60.03</v>
      </c>
      <c r="B6005" s="1">
        <v>0.17983479999999999</v>
      </c>
      <c r="C6005" s="1">
        <v>-5.8405548000000002E-2</v>
      </c>
      <c r="D6005" s="1">
        <v>9.6077871999999995E-2</v>
      </c>
    </row>
    <row r="6006" spans="1:4" x14ac:dyDescent="0.15">
      <c r="A6006" s="1">
        <v>60.04</v>
      </c>
      <c r="B6006" s="1">
        <v>0.17523712999999999</v>
      </c>
      <c r="C6006" s="1">
        <v>-5.3266191999999997E-2</v>
      </c>
      <c r="D6006" s="1">
        <v>9.5752018999999994E-2</v>
      </c>
    </row>
    <row r="6007" spans="1:4" x14ac:dyDescent="0.15">
      <c r="A6007" s="1">
        <v>60.05</v>
      </c>
      <c r="B6007" s="1">
        <v>0.17206747</v>
      </c>
      <c r="C6007" s="1">
        <v>-4.6949076999999999E-2</v>
      </c>
      <c r="D6007" s="1">
        <v>9.6153623999999993E-2</v>
      </c>
    </row>
    <row r="6008" spans="1:4" x14ac:dyDescent="0.15">
      <c r="A6008" s="1">
        <v>60.06</v>
      </c>
      <c r="B6008" s="1">
        <v>0.17013186999999999</v>
      </c>
      <c r="C6008" s="1">
        <v>-4.1191973999999999E-2</v>
      </c>
      <c r="D6008" s="1">
        <v>9.5696439999999994E-2</v>
      </c>
    </row>
    <row r="6009" spans="1:4" x14ac:dyDescent="0.15">
      <c r="A6009" s="1">
        <v>60.07</v>
      </c>
      <c r="B6009" s="1">
        <v>0.16908982</v>
      </c>
      <c r="C6009" s="1">
        <v>-3.7438320999999997E-2</v>
      </c>
      <c r="D6009" s="1">
        <v>9.3940438000000001E-2</v>
      </c>
    </row>
    <row r="6010" spans="1:4" x14ac:dyDescent="0.15">
      <c r="A6010" s="1">
        <v>60.08</v>
      </c>
      <c r="B6010" s="1">
        <v>0.16879299</v>
      </c>
      <c r="C6010" s="1">
        <v>-3.6024933000000002E-2</v>
      </c>
      <c r="D6010" s="1">
        <v>9.1913415999999998E-2</v>
      </c>
    </row>
    <row r="6011" spans="1:4" x14ac:dyDescent="0.15">
      <c r="A6011" s="1">
        <v>60.09</v>
      </c>
      <c r="B6011" s="1">
        <v>0.16917953999999999</v>
      </c>
      <c r="C6011" s="1">
        <v>-3.5936764000000003E-2</v>
      </c>
      <c r="D6011" s="1">
        <v>9.0446654000000001E-2</v>
      </c>
    </row>
    <row r="6012" spans="1:4" x14ac:dyDescent="0.15">
      <c r="A6012" s="1">
        <v>60.1</v>
      </c>
      <c r="B6012" s="1">
        <v>0.16935501</v>
      </c>
      <c r="C6012" s="1">
        <v>-3.5683345999999998E-2</v>
      </c>
      <c r="D6012" s="1">
        <v>8.9303128999999995E-2</v>
      </c>
    </row>
    <row r="6013" spans="1:4" x14ac:dyDescent="0.15">
      <c r="A6013" s="1">
        <v>60.11</v>
      </c>
      <c r="B6013" s="1">
        <v>0.16770410999999999</v>
      </c>
      <c r="C6013" s="1">
        <v>-3.4046062000000002E-2</v>
      </c>
      <c r="D6013" s="1">
        <v>8.8179610000000005E-2</v>
      </c>
    </row>
    <row r="6014" spans="1:4" x14ac:dyDescent="0.15">
      <c r="A6014" s="1">
        <v>60.12</v>
      </c>
      <c r="B6014" s="1">
        <v>0.16390738999999999</v>
      </c>
      <c r="C6014" s="1">
        <v>-3.0634749999999999E-2</v>
      </c>
      <c r="D6014" s="1">
        <v>8.7801157000000005E-2</v>
      </c>
    </row>
    <row r="6015" spans="1:4" x14ac:dyDescent="0.15">
      <c r="A6015" s="1">
        <v>60.13</v>
      </c>
      <c r="B6015" s="1">
        <v>0.15867818</v>
      </c>
      <c r="C6015" s="1">
        <v>-2.5490052999999999E-2</v>
      </c>
      <c r="D6015" s="1">
        <v>8.8491404999999995E-2</v>
      </c>
    </row>
    <row r="6016" spans="1:4" x14ac:dyDescent="0.15">
      <c r="A6016" s="1">
        <v>60.14</v>
      </c>
      <c r="B6016" s="1">
        <v>0.15253398000000001</v>
      </c>
      <c r="C6016" s="1">
        <v>-1.9076157999999999E-2</v>
      </c>
      <c r="D6016" s="1">
        <v>8.9628822999999996E-2</v>
      </c>
    </row>
    <row r="6017" spans="1:4" x14ac:dyDescent="0.15">
      <c r="A6017" s="1">
        <v>60.15</v>
      </c>
      <c r="B6017" s="1">
        <v>0.14540465</v>
      </c>
      <c r="C6017" s="1">
        <v>-1.1727035E-2</v>
      </c>
      <c r="D6017" s="1">
        <v>9.0057758000000002E-2</v>
      </c>
    </row>
    <row r="6018" spans="1:4" x14ac:dyDescent="0.15">
      <c r="A6018" s="1">
        <v>60.16</v>
      </c>
      <c r="B6018" s="1">
        <v>0.13778267</v>
      </c>
      <c r="C6018" s="1">
        <v>-3.8565451999999999E-3</v>
      </c>
      <c r="D6018" s="1">
        <v>8.9428556000000006E-2</v>
      </c>
    </row>
    <row r="6019" spans="1:4" x14ac:dyDescent="0.15">
      <c r="A6019" s="1">
        <v>60.17</v>
      </c>
      <c r="B6019" s="1">
        <v>0.13051368999999999</v>
      </c>
      <c r="C6019" s="1">
        <v>4.0153105E-3</v>
      </c>
      <c r="D6019" s="1">
        <v>8.8252036000000006E-2</v>
      </c>
    </row>
    <row r="6020" spans="1:4" x14ac:dyDescent="0.15">
      <c r="A6020" s="1">
        <v>60.18</v>
      </c>
      <c r="B6020" s="1">
        <v>0.12398574</v>
      </c>
      <c r="C6020" s="1">
        <v>1.0769064E-2</v>
      </c>
      <c r="D6020" s="1">
        <v>8.7040056000000005E-2</v>
      </c>
    </row>
    <row r="6021" spans="1:4" x14ac:dyDescent="0.15">
      <c r="A6021" s="1">
        <v>60.19</v>
      </c>
      <c r="B6021" s="1">
        <v>0.1178662</v>
      </c>
      <c r="C6021" s="1">
        <v>1.5818054000000002E-2</v>
      </c>
      <c r="D6021" s="1">
        <v>8.5428641999999999E-2</v>
      </c>
    </row>
    <row r="6022" spans="1:4" x14ac:dyDescent="0.15">
      <c r="A6022" s="1">
        <v>60.2</v>
      </c>
      <c r="B6022" s="1">
        <v>0.11091797</v>
      </c>
      <c r="C6022" s="1">
        <v>1.9418031999999998E-2</v>
      </c>
      <c r="D6022" s="1">
        <v>8.3760479999999998E-2</v>
      </c>
    </row>
    <row r="6023" spans="1:4" x14ac:dyDescent="0.15">
      <c r="A6023" s="1">
        <v>60.21</v>
      </c>
      <c r="B6023" s="1">
        <v>0.10239342999999999</v>
      </c>
      <c r="C6023" s="1">
        <v>2.1430072000000001E-2</v>
      </c>
      <c r="D6023" s="1">
        <v>8.309337E-2</v>
      </c>
    </row>
    <row r="6024" spans="1:4" x14ac:dyDescent="0.15">
      <c r="A6024" s="1">
        <v>60.22</v>
      </c>
      <c r="B6024" s="1">
        <v>9.2163562000000004E-2</v>
      </c>
      <c r="C6024" s="1">
        <v>2.1986862999999999E-2</v>
      </c>
      <c r="D6024" s="1">
        <v>8.4231612999999997E-2</v>
      </c>
    </row>
    <row r="6025" spans="1:4" x14ac:dyDescent="0.15">
      <c r="A6025" s="1">
        <v>60.23</v>
      </c>
      <c r="B6025" s="1">
        <v>8.0414548000000002E-2</v>
      </c>
      <c r="C6025" s="1">
        <v>2.0747768999999999E-2</v>
      </c>
      <c r="D6025" s="1">
        <v>8.6781563000000006E-2</v>
      </c>
    </row>
    <row r="6026" spans="1:4" x14ac:dyDescent="0.15">
      <c r="A6026" s="1">
        <v>60.24</v>
      </c>
      <c r="B6026" s="1">
        <v>6.7149935999999993E-2</v>
      </c>
      <c r="C6026" s="1">
        <v>1.7688354E-2</v>
      </c>
      <c r="D6026" s="1">
        <v>8.9841715000000003E-2</v>
      </c>
    </row>
    <row r="6027" spans="1:4" x14ac:dyDescent="0.15">
      <c r="A6027" s="1">
        <v>60.25</v>
      </c>
      <c r="B6027" s="1">
        <v>5.1747002E-2</v>
      </c>
      <c r="C6027" s="1">
        <v>1.3550463E-2</v>
      </c>
      <c r="D6027" s="1">
        <v>9.2682507999999997E-2</v>
      </c>
    </row>
    <row r="6028" spans="1:4" x14ac:dyDescent="0.15">
      <c r="A6028" s="1">
        <v>60.26</v>
      </c>
      <c r="B6028" s="1">
        <v>3.4176445E-2</v>
      </c>
      <c r="C6028" s="1">
        <v>9.1725376000000008E-3</v>
      </c>
      <c r="D6028" s="1">
        <v>9.4526619000000006E-2</v>
      </c>
    </row>
    <row r="6029" spans="1:4" x14ac:dyDescent="0.15">
      <c r="A6029" s="1">
        <v>60.27</v>
      </c>
      <c r="B6029" s="1">
        <v>1.4905943E-2</v>
      </c>
      <c r="C6029" s="1">
        <v>4.8987663000000002E-3</v>
      </c>
      <c r="D6029" s="1">
        <v>9.4616486999999999E-2</v>
      </c>
    </row>
    <row r="6030" spans="1:4" x14ac:dyDescent="0.15">
      <c r="A6030" s="1">
        <v>60.28</v>
      </c>
      <c r="B6030" s="1">
        <v>-5.3853698000000004E-3</v>
      </c>
      <c r="C6030" s="1">
        <v>1.3878712E-3</v>
      </c>
      <c r="D6030" s="1">
        <v>9.2417361000000003E-2</v>
      </c>
    </row>
    <row r="6031" spans="1:4" x14ac:dyDescent="0.15">
      <c r="A6031" s="1">
        <v>60.29</v>
      </c>
      <c r="B6031" s="1">
        <v>-2.5587405000000001E-2</v>
      </c>
      <c r="C6031" s="1">
        <v>-8.1046142000000001E-4</v>
      </c>
      <c r="D6031" s="1">
        <v>8.8866482999999996E-2</v>
      </c>
    </row>
    <row r="6032" spans="1:4" x14ac:dyDescent="0.15">
      <c r="A6032" s="1">
        <v>60.3</v>
      </c>
      <c r="B6032" s="1">
        <v>-4.4214693999999999E-2</v>
      </c>
      <c r="C6032" s="1">
        <v>-1.9039536999999999E-3</v>
      </c>
      <c r="D6032" s="1">
        <v>8.5382561999999995E-2</v>
      </c>
    </row>
    <row r="6033" spans="1:4" x14ac:dyDescent="0.15">
      <c r="A6033" s="1">
        <v>60.31</v>
      </c>
      <c r="B6033" s="1">
        <v>-6.0671231999999999E-2</v>
      </c>
      <c r="C6033" s="1">
        <v>-2.0613388000000001E-3</v>
      </c>
      <c r="D6033" s="1">
        <v>8.2305495000000006E-2</v>
      </c>
    </row>
    <row r="6034" spans="1:4" x14ac:dyDescent="0.15">
      <c r="A6034" s="1">
        <v>60.32</v>
      </c>
      <c r="B6034" s="1">
        <v>-7.4476215999999998E-2</v>
      </c>
      <c r="C6034" s="1">
        <v>-2.2233178000000001E-3</v>
      </c>
      <c r="D6034" s="1">
        <v>7.9945911999999994E-2</v>
      </c>
    </row>
    <row r="6035" spans="1:4" x14ac:dyDescent="0.15">
      <c r="A6035" s="1">
        <v>60.33</v>
      </c>
      <c r="B6035" s="1">
        <v>-8.6221125999999995E-2</v>
      </c>
      <c r="C6035" s="1">
        <v>-3.4100006E-3</v>
      </c>
      <c r="D6035" s="1">
        <v>7.7853141000000001E-2</v>
      </c>
    </row>
    <row r="6036" spans="1:4" x14ac:dyDescent="0.15">
      <c r="A6036" s="1">
        <v>60.34</v>
      </c>
      <c r="B6036" s="1">
        <v>-9.6610179000000004E-2</v>
      </c>
      <c r="C6036" s="1">
        <v>-6.2931814000000003E-3</v>
      </c>
      <c r="D6036" s="1">
        <v>7.5686238000000003E-2</v>
      </c>
    </row>
    <row r="6037" spans="1:4" x14ac:dyDescent="0.15">
      <c r="A6037" s="1">
        <v>60.35</v>
      </c>
      <c r="B6037" s="1">
        <v>-0.10536826000000001</v>
      </c>
      <c r="C6037" s="1">
        <v>-1.1183070999999999E-2</v>
      </c>
      <c r="D6037" s="1">
        <v>7.3214894000000003E-2</v>
      </c>
    </row>
    <row r="6038" spans="1:4" x14ac:dyDescent="0.15">
      <c r="A6038" s="1">
        <v>60.36</v>
      </c>
      <c r="B6038" s="1">
        <v>-0.11167138</v>
      </c>
      <c r="C6038" s="1">
        <v>-1.7518286000000001E-2</v>
      </c>
      <c r="D6038" s="1">
        <v>7.0139750000000001E-2</v>
      </c>
    </row>
    <row r="6039" spans="1:4" x14ac:dyDescent="0.15">
      <c r="A6039" s="1">
        <v>60.37</v>
      </c>
      <c r="B6039" s="1">
        <v>-0.11479948</v>
      </c>
      <c r="C6039" s="1">
        <v>-2.4570920999999999E-2</v>
      </c>
      <c r="D6039" s="1">
        <v>6.6192333000000006E-2</v>
      </c>
    </row>
    <row r="6040" spans="1:4" x14ac:dyDescent="0.15">
      <c r="A6040" s="1">
        <v>60.38</v>
      </c>
      <c r="B6040" s="1">
        <v>-0.11467848999999999</v>
      </c>
      <c r="C6040" s="1">
        <v>-3.1323456E-2</v>
      </c>
      <c r="D6040" s="1">
        <v>6.1331615999999999E-2</v>
      </c>
    </row>
    <row r="6041" spans="1:4" x14ac:dyDescent="0.15">
      <c r="A6041" s="1">
        <v>60.39</v>
      </c>
      <c r="B6041" s="1">
        <v>-0.11235479</v>
      </c>
      <c r="C6041" s="1">
        <v>-3.6872232999999997E-2</v>
      </c>
      <c r="D6041" s="1">
        <v>5.5716917999999997E-2</v>
      </c>
    </row>
    <row r="6042" spans="1:4" x14ac:dyDescent="0.15">
      <c r="A6042" s="1">
        <v>60.4</v>
      </c>
      <c r="B6042" s="1">
        <v>-0.10893839</v>
      </c>
      <c r="C6042" s="1">
        <v>-4.1671642000000002E-2</v>
      </c>
      <c r="D6042" s="1">
        <v>4.9903865999999998E-2</v>
      </c>
    </row>
    <row r="6043" spans="1:4" x14ac:dyDescent="0.15">
      <c r="A6043" s="1">
        <v>60.41</v>
      </c>
      <c r="B6043" s="1">
        <v>-0.10501886000000001</v>
      </c>
      <c r="C6043" s="1">
        <v>-4.6838420999999998E-2</v>
      </c>
      <c r="D6043" s="1">
        <v>4.3721538999999997E-2</v>
      </c>
    </row>
    <row r="6044" spans="1:4" x14ac:dyDescent="0.15">
      <c r="A6044" s="1">
        <v>60.42</v>
      </c>
      <c r="B6044" s="1">
        <v>-0.10085344</v>
      </c>
      <c r="C6044" s="1">
        <v>-5.2999340999999998E-2</v>
      </c>
      <c r="D6044" s="1">
        <v>3.7434214E-2</v>
      </c>
    </row>
    <row r="6045" spans="1:4" x14ac:dyDescent="0.15">
      <c r="A6045" s="1">
        <v>60.43</v>
      </c>
      <c r="B6045" s="1">
        <v>-9.6828520000000001E-2</v>
      </c>
      <c r="C6045" s="1">
        <v>-6.0737921E-2</v>
      </c>
      <c r="D6045" s="1">
        <v>3.1476329999999997E-2</v>
      </c>
    </row>
    <row r="6046" spans="1:4" x14ac:dyDescent="0.15">
      <c r="A6046" s="1">
        <v>60.44</v>
      </c>
      <c r="B6046" s="1">
        <v>-9.3393975000000004E-2</v>
      </c>
      <c r="C6046" s="1">
        <v>-7.0662985999999997E-2</v>
      </c>
      <c r="D6046" s="1">
        <v>2.5621761999999999E-2</v>
      </c>
    </row>
    <row r="6047" spans="1:4" x14ac:dyDescent="0.15">
      <c r="A6047" s="1">
        <v>60.45</v>
      </c>
      <c r="B6047" s="1">
        <v>-9.0555134999999995E-2</v>
      </c>
      <c r="C6047" s="1">
        <v>-8.2168526000000006E-2</v>
      </c>
      <c r="D6047" s="1">
        <v>2.0566213E-2</v>
      </c>
    </row>
    <row r="6048" spans="1:4" x14ac:dyDescent="0.15">
      <c r="A6048" s="1">
        <v>60.46</v>
      </c>
      <c r="B6048" s="1">
        <v>-8.8284276999999994E-2</v>
      </c>
      <c r="C6048" s="1">
        <v>-9.4109604999999999E-2</v>
      </c>
      <c r="D6048" s="1">
        <v>1.6737120000000001E-2</v>
      </c>
    </row>
    <row r="6049" spans="1:4" x14ac:dyDescent="0.15">
      <c r="A6049" s="1">
        <v>60.47</v>
      </c>
      <c r="B6049" s="1">
        <v>-8.6287864000000006E-2</v>
      </c>
      <c r="C6049" s="1">
        <v>-0.10607438</v>
      </c>
      <c r="D6049" s="1">
        <v>1.3793578000000001E-2</v>
      </c>
    </row>
    <row r="6050" spans="1:4" x14ac:dyDescent="0.15">
      <c r="A6050" s="1">
        <v>60.48</v>
      </c>
      <c r="B6050" s="1">
        <v>-8.4515727999999998E-2</v>
      </c>
      <c r="C6050" s="1">
        <v>-0.11759623</v>
      </c>
      <c r="D6050" s="1">
        <v>1.1525557000000001E-2</v>
      </c>
    </row>
    <row r="6051" spans="1:4" x14ac:dyDescent="0.15">
      <c r="A6051" s="1">
        <v>60.49</v>
      </c>
      <c r="B6051" s="1">
        <v>-8.2878478000000005E-2</v>
      </c>
      <c r="C6051" s="1">
        <v>-0.12807926</v>
      </c>
      <c r="D6051" s="1">
        <v>9.9756727999999999E-3</v>
      </c>
    </row>
    <row r="6052" spans="1:4" x14ac:dyDescent="0.15">
      <c r="A6052" s="1">
        <v>60.5</v>
      </c>
      <c r="B6052" s="1">
        <v>-8.1068968000000005E-2</v>
      </c>
      <c r="C6052" s="1">
        <v>-0.13760247</v>
      </c>
      <c r="D6052" s="1">
        <v>9.4807494999999999E-3</v>
      </c>
    </row>
    <row r="6053" spans="1:4" x14ac:dyDescent="0.15">
      <c r="A6053" s="1">
        <v>60.51</v>
      </c>
      <c r="B6053" s="1">
        <v>-8.0089993999999998E-2</v>
      </c>
      <c r="C6053" s="1">
        <v>-0.14713134999999999</v>
      </c>
      <c r="D6053" s="1">
        <v>1.0014362000000001E-2</v>
      </c>
    </row>
    <row r="6054" spans="1:4" x14ac:dyDescent="0.15">
      <c r="A6054" s="1">
        <v>60.52</v>
      </c>
      <c r="B6054" s="1">
        <v>-8.0591517000000001E-2</v>
      </c>
      <c r="C6054" s="1">
        <v>-0.15627442</v>
      </c>
      <c r="D6054" s="1">
        <v>1.1730007000000001E-2</v>
      </c>
    </row>
    <row r="6055" spans="1:4" x14ac:dyDescent="0.15">
      <c r="A6055" s="1">
        <v>60.53</v>
      </c>
      <c r="B6055" s="1">
        <v>-8.2636955999999998E-2</v>
      </c>
      <c r="C6055" s="1">
        <v>-0.16371387000000001</v>
      </c>
      <c r="D6055" s="1">
        <v>1.4483592E-2</v>
      </c>
    </row>
    <row r="6056" spans="1:4" x14ac:dyDescent="0.15">
      <c r="A6056" s="1">
        <v>60.54</v>
      </c>
      <c r="B6056" s="1">
        <v>-8.5378955000000006E-2</v>
      </c>
      <c r="C6056" s="1">
        <v>-0.16841507999999999</v>
      </c>
      <c r="D6056" s="1">
        <v>1.7555569E-2</v>
      </c>
    </row>
    <row r="6057" spans="1:4" x14ac:dyDescent="0.15">
      <c r="A6057" s="1">
        <v>60.55</v>
      </c>
      <c r="B6057" s="1">
        <v>-8.7885025000000006E-2</v>
      </c>
      <c r="C6057" s="1">
        <v>-0.17009319000000001</v>
      </c>
      <c r="D6057" s="1">
        <v>2.0227959E-2</v>
      </c>
    </row>
    <row r="6058" spans="1:4" x14ac:dyDescent="0.15">
      <c r="A6058" s="1">
        <v>60.56</v>
      </c>
      <c r="B6058" s="1">
        <v>-8.9795512999999993E-2</v>
      </c>
      <c r="C6058" s="1">
        <v>-0.16896594000000001</v>
      </c>
      <c r="D6058" s="1">
        <v>2.2534905000000001E-2</v>
      </c>
    </row>
    <row r="6059" spans="1:4" x14ac:dyDescent="0.15">
      <c r="A6059" s="1">
        <v>60.57</v>
      </c>
      <c r="B6059" s="1">
        <v>-9.0352128000000004E-2</v>
      </c>
      <c r="C6059" s="1">
        <v>-0.16532011999999999</v>
      </c>
      <c r="D6059" s="1">
        <v>2.4630991000000001E-2</v>
      </c>
    </row>
    <row r="6060" spans="1:4" x14ac:dyDescent="0.15">
      <c r="A6060" s="1">
        <v>60.58</v>
      </c>
      <c r="B6060" s="1">
        <v>-8.9681627999999999E-2</v>
      </c>
      <c r="C6060" s="1">
        <v>-0.16002698000000001</v>
      </c>
      <c r="D6060" s="1">
        <v>2.6957537E-2</v>
      </c>
    </row>
    <row r="6061" spans="1:4" x14ac:dyDescent="0.15">
      <c r="A6061" s="1">
        <v>60.59</v>
      </c>
      <c r="B6061" s="1">
        <v>-8.7659212E-2</v>
      </c>
      <c r="C6061" s="1">
        <v>-0.15371546</v>
      </c>
      <c r="D6061" s="1">
        <v>2.9429963E-2</v>
      </c>
    </row>
    <row r="6062" spans="1:4" x14ac:dyDescent="0.15">
      <c r="A6062" s="1">
        <v>60.6</v>
      </c>
      <c r="B6062" s="1">
        <v>-8.4436849999999994E-2</v>
      </c>
      <c r="C6062" s="1">
        <v>-0.14655278999999999</v>
      </c>
      <c r="D6062" s="1">
        <v>3.1840694000000003E-2</v>
      </c>
    </row>
    <row r="6063" spans="1:4" x14ac:dyDescent="0.15">
      <c r="A6063" s="1">
        <v>60.61</v>
      </c>
      <c r="B6063" s="1">
        <v>-8.0031853999999999E-2</v>
      </c>
      <c r="C6063" s="1">
        <v>-0.13871169999999999</v>
      </c>
      <c r="D6063" s="1">
        <v>3.4029695999999998E-2</v>
      </c>
    </row>
    <row r="6064" spans="1:4" x14ac:dyDescent="0.15">
      <c r="A6064" s="1">
        <v>60.62</v>
      </c>
      <c r="B6064" s="1">
        <v>-7.4223865999999999E-2</v>
      </c>
      <c r="C6064" s="1">
        <v>-0.13036959000000001</v>
      </c>
      <c r="D6064" s="1">
        <v>3.6377339000000002E-2</v>
      </c>
    </row>
    <row r="6065" spans="1:4" x14ac:dyDescent="0.15">
      <c r="A6065" s="1">
        <v>60.63</v>
      </c>
      <c r="B6065" s="1">
        <v>-6.7799898999999997E-2</v>
      </c>
      <c r="C6065" s="1">
        <v>-0.12205848</v>
      </c>
      <c r="D6065" s="1">
        <v>3.9195425999999998E-2</v>
      </c>
    </row>
    <row r="6066" spans="1:4" x14ac:dyDescent="0.15">
      <c r="A6066" s="1">
        <v>60.64</v>
      </c>
      <c r="B6066" s="1">
        <v>-6.2450800000000001E-2</v>
      </c>
      <c r="C6066" s="1">
        <v>-0.11397954</v>
      </c>
      <c r="D6066" s="1">
        <v>4.1851280999999997E-2</v>
      </c>
    </row>
    <row r="6067" spans="1:4" x14ac:dyDescent="0.15">
      <c r="A6067" s="1">
        <v>60.65</v>
      </c>
      <c r="B6067" s="1">
        <v>-5.9796659000000002E-2</v>
      </c>
      <c r="C6067" s="1">
        <v>-0.10552864000000001</v>
      </c>
      <c r="D6067" s="1">
        <v>4.3119592999999998E-2</v>
      </c>
    </row>
    <row r="6068" spans="1:4" x14ac:dyDescent="0.15">
      <c r="A6068" s="1">
        <v>60.66</v>
      </c>
      <c r="B6068" s="1">
        <v>-6.0324826999999998E-2</v>
      </c>
      <c r="C6068" s="1">
        <v>-9.5913021000000001E-2</v>
      </c>
      <c r="D6068" s="1">
        <v>4.2555716E-2</v>
      </c>
    </row>
    <row r="6069" spans="1:4" x14ac:dyDescent="0.15">
      <c r="A6069" s="1">
        <v>60.67</v>
      </c>
      <c r="B6069" s="1">
        <v>-6.3151624000000003E-2</v>
      </c>
      <c r="C6069" s="1">
        <v>-8.4721667000000001E-2</v>
      </c>
      <c r="D6069" s="1">
        <v>4.0659609999999999E-2</v>
      </c>
    </row>
    <row r="6070" spans="1:4" x14ac:dyDescent="0.15">
      <c r="A6070" s="1">
        <v>60.68</v>
      </c>
      <c r="B6070" s="1">
        <v>-6.7167200999999996E-2</v>
      </c>
      <c r="C6070" s="1">
        <v>-7.2793782000000001E-2</v>
      </c>
      <c r="D6070" s="1">
        <v>3.8221710999999998E-2</v>
      </c>
    </row>
    <row r="6071" spans="1:4" x14ac:dyDescent="0.15">
      <c r="A6071" s="1">
        <v>60.69</v>
      </c>
      <c r="B6071" s="1">
        <v>-7.1552791000000004E-2</v>
      </c>
      <c r="C6071" s="1">
        <v>-6.1586756999999999E-2</v>
      </c>
      <c r="D6071" s="1">
        <v>3.5627973E-2</v>
      </c>
    </row>
    <row r="6072" spans="1:4" x14ac:dyDescent="0.15">
      <c r="A6072" s="1">
        <v>60.7</v>
      </c>
      <c r="B6072" s="1">
        <v>-7.5682639999999995E-2</v>
      </c>
      <c r="C6072" s="1">
        <v>-5.2247988000000002E-2</v>
      </c>
      <c r="D6072" s="1">
        <v>3.3820836999999999E-2</v>
      </c>
    </row>
    <row r="6073" spans="1:4" x14ac:dyDescent="0.15">
      <c r="A6073" s="1">
        <v>60.71</v>
      </c>
      <c r="B6073" s="1">
        <v>-7.9136681E-2</v>
      </c>
      <c r="C6073" s="1">
        <v>-4.5422393999999998E-2</v>
      </c>
      <c r="D6073" s="1">
        <v>3.3650105999999999E-2</v>
      </c>
    </row>
    <row r="6074" spans="1:4" x14ac:dyDescent="0.15">
      <c r="A6074" s="1">
        <v>60.72</v>
      </c>
      <c r="B6074" s="1">
        <v>-8.1551998000000001E-2</v>
      </c>
      <c r="C6074" s="1">
        <v>-4.0921969000000002E-2</v>
      </c>
      <c r="D6074" s="1">
        <v>3.5554710000000003E-2</v>
      </c>
    </row>
    <row r="6075" spans="1:4" x14ac:dyDescent="0.15">
      <c r="A6075" s="1">
        <v>60.73</v>
      </c>
      <c r="B6075" s="1">
        <v>-8.2967335000000003E-2</v>
      </c>
      <c r="C6075" s="1">
        <v>-3.7418330999999999E-2</v>
      </c>
      <c r="D6075" s="1">
        <v>3.9674332E-2</v>
      </c>
    </row>
    <row r="6076" spans="1:4" x14ac:dyDescent="0.15">
      <c r="A6076" s="1">
        <v>60.74</v>
      </c>
      <c r="B6076" s="1">
        <v>-8.3719014999999994E-2</v>
      </c>
      <c r="C6076" s="1">
        <v>-3.3570351999999998E-2</v>
      </c>
      <c r="D6076" s="1">
        <v>4.5254213000000001E-2</v>
      </c>
    </row>
    <row r="6077" spans="1:4" x14ac:dyDescent="0.15">
      <c r="A6077" s="1">
        <v>60.75</v>
      </c>
      <c r="B6077" s="1">
        <v>-8.4473380000000001E-2</v>
      </c>
      <c r="C6077" s="1">
        <v>-2.8985395000000001E-2</v>
      </c>
      <c r="D6077" s="1">
        <v>5.0710795000000003E-2</v>
      </c>
    </row>
    <row r="6078" spans="1:4" x14ac:dyDescent="0.15">
      <c r="A6078" s="1">
        <v>60.76</v>
      </c>
      <c r="B6078" s="1">
        <v>-8.5245187E-2</v>
      </c>
      <c r="C6078" s="1">
        <v>-2.3394069999999999E-2</v>
      </c>
      <c r="D6078" s="1">
        <v>5.4875816000000001E-2</v>
      </c>
    </row>
    <row r="6079" spans="1:4" x14ac:dyDescent="0.15">
      <c r="A6079" s="1">
        <v>60.77</v>
      </c>
      <c r="B6079" s="1">
        <v>-8.5665315000000006E-2</v>
      </c>
      <c r="C6079" s="1">
        <v>-1.7210336999999999E-2</v>
      </c>
      <c r="D6079" s="1">
        <v>5.7273864000000001E-2</v>
      </c>
    </row>
    <row r="6080" spans="1:4" x14ac:dyDescent="0.15">
      <c r="A6080" s="1">
        <v>60.78</v>
      </c>
      <c r="B6080" s="1">
        <v>-8.5239097E-2</v>
      </c>
      <c r="C6080" s="1">
        <v>-1.1022204000000001E-2</v>
      </c>
      <c r="D6080" s="1">
        <v>5.7721145000000001E-2</v>
      </c>
    </row>
    <row r="6081" spans="1:4" x14ac:dyDescent="0.15">
      <c r="A6081" s="1">
        <v>60.79</v>
      </c>
      <c r="B6081" s="1">
        <v>-8.4270493000000002E-2</v>
      </c>
      <c r="C6081" s="1">
        <v>-5.9685848000000001E-3</v>
      </c>
      <c r="D6081" s="1">
        <v>5.6420587000000001E-2</v>
      </c>
    </row>
    <row r="6082" spans="1:4" x14ac:dyDescent="0.15">
      <c r="A6082" s="1">
        <v>60.8</v>
      </c>
      <c r="B6082" s="1">
        <v>-8.3942016999999994E-2</v>
      </c>
      <c r="C6082" s="1">
        <v>-2.6202284000000002E-3</v>
      </c>
      <c r="D6082" s="1">
        <v>5.3648453999999998E-2</v>
      </c>
    </row>
    <row r="6083" spans="1:4" x14ac:dyDescent="0.15">
      <c r="A6083" s="1">
        <v>60.81</v>
      </c>
      <c r="B6083" s="1">
        <v>-8.5109217000000001E-2</v>
      </c>
      <c r="C6083" s="1">
        <v>-4.0111794999999999E-4</v>
      </c>
      <c r="D6083" s="1">
        <v>4.9760358999999997E-2</v>
      </c>
    </row>
    <row r="6084" spans="1:4" x14ac:dyDescent="0.15">
      <c r="A6084" s="1">
        <v>60.82</v>
      </c>
      <c r="B6084" s="1">
        <v>-8.7548241999999998E-2</v>
      </c>
      <c r="C6084" s="1">
        <v>1.8147074E-3</v>
      </c>
      <c r="D6084" s="1">
        <v>4.5090755000000003E-2</v>
      </c>
    </row>
    <row r="6085" spans="1:4" x14ac:dyDescent="0.15">
      <c r="A6085" s="1">
        <v>60.83</v>
      </c>
      <c r="B6085" s="1">
        <v>-9.1001606999999998E-2</v>
      </c>
      <c r="C6085" s="1">
        <v>4.6183769000000003E-3</v>
      </c>
      <c r="D6085" s="1">
        <v>4.0555193000000003E-2</v>
      </c>
    </row>
    <row r="6086" spans="1:4" x14ac:dyDescent="0.15">
      <c r="A6086" s="1">
        <v>60.84</v>
      </c>
      <c r="B6086" s="1">
        <v>-9.5015641999999997E-2</v>
      </c>
      <c r="C6086" s="1">
        <v>8.7190897999999996E-3</v>
      </c>
      <c r="D6086" s="1">
        <v>3.5931325E-2</v>
      </c>
    </row>
    <row r="6087" spans="1:4" x14ac:dyDescent="0.15">
      <c r="A6087" s="1">
        <v>60.85</v>
      </c>
      <c r="B6087" s="1">
        <v>-9.8910244999999994E-2</v>
      </c>
      <c r="C6087" s="1">
        <v>1.4550409E-2</v>
      </c>
      <c r="D6087" s="1">
        <v>3.0200761999999999E-2</v>
      </c>
    </row>
    <row r="6088" spans="1:4" x14ac:dyDescent="0.15">
      <c r="A6088" s="1">
        <v>60.86</v>
      </c>
      <c r="B6088" s="1">
        <v>-0.10245601999999999</v>
      </c>
      <c r="C6088" s="1">
        <v>2.0803999E-2</v>
      </c>
      <c r="D6088" s="1">
        <v>2.2774226000000002E-2</v>
      </c>
    </row>
    <row r="6089" spans="1:4" x14ac:dyDescent="0.15">
      <c r="A6089" s="1">
        <v>60.87</v>
      </c>
      <c r="B6089" s="1">
        <v>-0.10581695000000001</v>
      </c>
      <c r="C6089" s="1">
        <v>2.6215169999999999E-2</v>
      </c>
      <c r="D6089" s="1">
        <v>1.4183102E-2</v>
      </c>
    </row>
    <row r="6090" spans="1:4" x14ac:dyDescent="0.15">
      <c r="A6090" s="1">
        <v>60.88</v>
      </c>
      <c r="B6090" s="1">
        <v>-0.10876068</v>
      </c>
      <c r="C6090" s="1">
        <v>3.0516799000000001E-2</v>
      </c>
      <c r="D6090" s="1">
        <v>5.6821177999999998E-3</v>
      </c>
    </row>
    <row r="6091" spans="1:4" x14ac:dyDescent="0.15">
      <c r="A6091" s="1">
        <v>60.89</v>
      </c>
      <c r="B6091" s="1">
        <v>-0.11047712</v>
      </c>
      <c r="C6091" s="1">
        <v>3.4688125E-2</v>
      </c>
      <c r="D6091" s="1">
        <v>-2.8648186000000001E-3</v>
      </c>
    </row>
    <row r="6092" spans="1:4" x14ac:dyDescent="0.15">
      <c r="A6092" s="1">
        <v>60.9</v>
      </c>
      <c r="B6092" s="1">
        <v>-0.10949984</v>
      </c>
      <c r="C6092" s="1">
        <v>4.0364259E-2</v>
      </c>
      <c r="D6092" s="1">
        <v>-1.2076607E-2</v>
      </c>
    </row>
    <row r="6093" spans="1:4" x14ac:dyDescent="0.15">
      <c r="A6093" s="1">
        <v>60.91</v>
      </c>
      <c r="B6093" s="1">
        <v>-0.10471235</v>
      </c>
      <c r="C6093" s="1">
        <v>4.8464927999999997E-2</v>
      </c>
      <c r="D6093" s="1">
        <v>-2.2043747999999998E-2</v>
      </c>
    </row>
    <row r="6094" spans="1:4" x14ac:dyDescent="0.15">
      <c r="A6094" s="1">
        <v>60.92</v>
      </c>
      <c r="B6094" s="1">
        <v>-9.6496464000000004E-2</v>
      </c>
      <c r="C6094" s="1">
        <v>5.8727566000000002E-2</v>
      </c>
      <c r="D6094" s="1">
        <v>-3.2115347000000002E-2</v>
      </c>
    </row>
    <row r="6095" spans="1:4" x14ac:dyDescent="0.15">
      <c r="A6095" s="1">
        <v>60.93</v>
      </c>
      <c r="B6095" s="1">
        <v>-8.6245851999999998E-2</v>
      </c>
      <c r="C6095" s="1">
        <v>7.0705173999999996E-2</v>
      </c>
      <c r="D6095" s="1">
        <v>-4.1515514000000003E-2</v>
      </c>
    </row>
    <row r="6096" spans="1:4" x14ac:dyDescent="0.15">
      <c r="A6096" s="1">
        <v>60.94</v>
      </c>
      <c r="B6096" s="1">
        <v>-7.5715781999999995E-2</v>
      </c>
      <c r="C6096" s="1">
        <v>8.2696960999999999E-2</v>
      </c>
      <c r="D6096" s="1">
        <v>-5.0585716000000003E-2</v>
      </c>
    </row>
    <row r="6097" spans="1:4" x14ac:dyDescent="0.15">
      <c r="A6097" s="1">
        <v>60.95</v>
      </c>
      <c r="B6097" s="1">
        <v>-6.5749686000000002E-2</v>
      </c>
      <c r="C6097" s="1">
        <v>9.3760598000000001E-2</v>
      </c>
      <c r="D6097" s="1">
        <v>-5.9289801000000003E-2</v>
      </c>
    </row>
    <row r="6098" spans="1:4" x14ac:dyDescent="0.15">
      <c r="A6098" s="1">
        <v>60.96</v>
      </c>
      <c r="B6098" s="1">
        <v>-5.6726152000000002E-2</v>
      </c>
      <c r="C6098" s="1">
        <v>0.10277818</v>
      </c>
      <c r="D6098" s="1">
        <v>-6.6765091999999998E-2</v>
      </c>
    </row>
    <row r="6099" spans="1:4" x14ac:dyDescent="0.15">
      <c r="A6099" s="1">
        <v>60.97</v>
      </c>
      <c r="B6099" s="1">
        <v>-4.8589429000000003E-2</v>
      </c>
      <c r="C6099" s="1">
        <v>0.10897501</v>
      </c>
      <c r="D6099" s="1">
        <v>-7.2837066000000006E-2</v>
      </c>
    </row>
    <row r="6100" spans="1:4" x14ac:dyDescent="0.15">
      <c r="A6100" s="1">
        <v>60.98</v>
      </c>
      <c r="B6100" s="1">
        <v>-4.0123744000000003E-2</v>
      </c>
      <c r="C6100" s="1">
        <v>0.11187235</v>
      </c>
      <c r="D6100" s="1">
        <v>-7.7713850000000001E-2</v>
      </c>
    </row>
    <row r="6101" spans="1:4" x14ac:dyDescent="0.15">
      <c r="A6101" s="1">
        <v>60.99</v>
      </c>
      <c r="B6101" s="1">
        <v>-3.0317543999999998E-2</v>
      </c>
      <c r="C6101" s="1">
        <v>0.11198528000000001</v>
      </c>
      <c r="D6101" s="1">
        <v>-8.1587720000000002E-2</v>
      </c>
    </row>
    <row r="6102" spans="1:4" x14ac:dyDescent="0.15">
      <c r="A6102" s="1">
        <v>61</v>
      </c>
      <c r="B6102" s="1">
        <v>-1.9384786000000001E-2</v>
      </c>
      <c r="C6102" s="1">
        <v>0.11103111</v>
      </c>
      <c r="D6102" s="1">
        <v>-8.5178483999999999E-2</v>
      </c>
    </row>
    <row r="6103" spans="1:4" x14ac:dyDescent="0.15">
      <c r="A6103" s="1">
        <v>61.01</v>
      </c>
      <c r="B6103" s="1">
        <v>-8.2840003000000002E-3</v>
      </c>
      <c r="C6103" s="1">
        <v>0.11076053</v>
      </c>
      <c r="D6103" s="1">
        <v>-8.8407184999999999E-2</v>
      </c>
    </row>
    <row r="6104" spans="1:4" x14ac:dyDescent="0.15">
      <c r="A6104" s="1">
        <v>61.02</v>
      </c>
      <c r="B6104" s="1">
        <v>1.8662899E-3</v>
      </c>
      <c r="C6104" s="1">
        <v>0.11205286</v>
      </c>
      <c r="D6104" s="1">
        <v>-9.0956207999999997E-2</v>
      </c>
    </row>
    <row r="6105" spans="1:4" x14ac:dyDescent="0.15">
      <c r="A6105" s="1">
        <v>61.03</v>
      </c>
      <c r="B6105" s="1">
        <v>1.0197334000000001E-2</v>
      </c>
      <c r="C6105" s="1">
        <v>0.11464824</v>
      </c>
      <c r="D6105" s="1">
        <v>-9.3129771E-2</v>
      </c>
    </row>
    <row r="6106" spans="1:4" x14ac:dyDescent="0.15">
      <c r="A6106" s="1">
        <v>61.04</v>
      </c>
      <c r="B6106" s="1">
        <v>1.5937192999999999E-2</v>
      </c>
      <c r="C6106" s="1">
        <v>0.11797063000000001</v>
      </c>
      <c r="D6106" s="1">
        <v>-9.5302822999999995E-2</v>
      </c>
    </row>
    <row r="6107" spans="1:4" x14ac:dyDescent="0.15">
      <c r="A6107" s="1">
        <v>61.05</v>
      </c>
      <c r="B6107" s="1">
        <v>1.8924070000000001E-2</v>
      </c>
      <c r="C6107" s="1">
        <v>0.121129</v>
      </c>
      <c r="D6107" s="1">
        <v>-9.7809847000000005E-2</v>
      </c>
    </row>
    <row r="6108" spans="1:4" x14ac:dyDescent="0.15">
      <c r="A6108" s="1">
        <v>61.06</v>
      </c>
      <c r="B6108" s="1">
        <v>1.9226241000000002E-2</v>
      </c>
      <c r="C6108" s="1">
        <v>0.12338672000000001</v>
      </c>
      <c r="D6108" s="1">
        <v>-0.1006122</v>
      </c>
    </row>
    <row r="6109" spans="1:4" x14ac:dyDescent="0.15">
      <c r="A6109" s="1">
        <v>61.07</v>
      </c>
      <c r="B6109" s="1">
        <v>1.7063689E-2</v>
      </c>
      <c r="C6109" s="1">
        <v>0.12457783</v>
      </c>
      <c r="D6109" s="1">
        <v>-0.10308528</v>
      </c>
    </row>
    <row r="6110" spans="1:4" x14ac:dyDescent="0.15">
      <c r="A6110" s="1">
        <v>61.08</v>
      </c>
      <c r="B6110" s="1">
        <v>1.2969339999999999E-2</v>
      </c>
      <c r="C6110" s="1">
        <v>0.12460889</v>
      </c>
      <c r="D6110" s="1">
        <v>-0.10475714999999999</v>
      </c>
    </row>
    <row r="6111" spans="1:4" x14ac:dyDescent="0.15">
      <c r="A6111" s="1">
        <v>61.09</v>
      </c>
      <c r="B6111" s="1">
        <v>7.6838575999999999E-3</v>
      </c>
      <c r="C6111" s="1">
        <v>0.12355395</v>
      </c>
      <c r="D6111" s="1">
        <v>-0.10567039</v>
      </c>
    </row>
    <row r="6112" spans="1:4" x14ac:dyDescent="0.15">
      <c r="A6112" s="1">
        <v>61.1</v>
      </c>
      <c r="B6112" s="1">
        <v>1.7087283E-3</v>
      </c>
      <c r="C6112" s="1">
        <v>0.12154885999999999</v>
      </c>
      <c r="D6112" s="1">
        <v>-0.10653783</v>
      </c>
    </row>
    <row r="6113" spans="1:4" x14ac:dyDescent="0.15">
      <c r="A6113" s="1">
        <v>61.11</v>
      </c>
      <c r="B6113" s="1">
        <v>-4.5354467999999997E-3</v>
      </c>
      <c r="C6113" s="1">
        <v>0.11860294</v>
      </c>
      <c r="D6113" s="1">
        <v>-0.10780086</v>
      </c>
    </row>
    <row r="6114" spans="1:4" x14ac:dyDescent="0.15">
      <c r="A6114" s="1">
        <v>61.12</v>
      </c>
      <c r="B6114" s="1">
        <v>-1.0982239E-2</v>
      </c>
      <c r="C6114" s="1">
        <v>0.11543912000000001</v>
      </c>
      <c r="D6114" s="1">
        <v>-0.108949</v>
      </c>
    </row>
    <row r="6115" spans="1:4" x14ac:dyDescent="0.15">
      <c r="A6115" s="1">
        <v>61.13</v>
      </c>
      <c r="B6115" s="1">
        <v>-1.7789368E-2</v>
      </c>
      <c r="C6115" s="1">
        <v>0.11215359</v>
      </c>
      <c r="D6115" s="1">
        <v>-0.10912405</v>
      </c>
    </row>
    <row r="6116" spans="1:4" x14ac:dyDescent="0.15">
      <c r="A6116" s="1">
        <v>61.14</v>
      </c>
      <c r="B6116" s="1">
        <v>-2.4660752000000001E-2</v>
      </c>
      <c r="C6116" s="1">
        <v>0.10833137</v>
      </c>
      <c r="D6116" s="1">
        <v>-0.10797043000000001</v>
      </c>
    </row>
    <row r="6117" spans="1:4" x14ac:dyDescent="0.15">
      <c r="A6117" s="1">
        <v>61.15</v>
      </c>
      <c r="B6117" s="1">
        <v>-3.1313618000000001E-2</v>
      </c>
      <c r="C6117" s="1">
        <v>0.10372761</v>
      </c>
      <c r="D6117" s="1">
        <v>-0.10561055</v>
      </c>
    </row>
    <row r="6118" spans="1:4" x14ac:dyDescent="0.15">
      <c r="A6118" s="1">
        <v>61.16</v>
      </c>
      <c r="B6118" s="1">
        <v>-3.7257422999999998E-2</v>
      </c>
      <c r="C6118" s="1">
        <v>9.8864872000000006E-2</v>
      </c>
      <c r="D6118" s="1">
        <v>-0.10268571</v>
      </c>
    </row>
    <row r="6119" spans="1:4" x14ac:dyDescent="0.15">
      <c r="A6119" s="1">
        <v>61.17</v>
      </c>
      <c r="B6119" s="1">
        <v>-4.1816564000000001E-2</v>
      </c>
      <c r="C6119" s="1">
        <v>9.4054433000000007E-2</v>
      </c>
      <c r="D6119" s="1">
        <v>-9.9391145E-2</v>
      </c>
    </row>
    <row r="6120" spans="1:4" x14ac:dyDescent="0.15">
      <c r="A6120" s="1">
        <v>61.18</v>
      </c>
      <c r="B6120" s="1">
        <v>-4.5687744000000002E-2</v>
      </c>
      <c r="C6120" s="1">
        <v>8.9755133000000001E-2</v>
      </c>
      <c r="D6120" s="1">
        <v>-9.5110729000000005E-2</v>
      </c>
    </row>
    <row r="6121" spans="1:4" x14ac:dyDescent="0.15">
      <c r="A6121" s="1">
        <v>61.19</v>
      </c>
      <c r="B6121" s="1">
        <v>-4.9773115999999999E-2</v>
      </c>
      <c r="C6121" s="1">
        <v>8.6586244000000007E-2</v>
      </c>
      <c r="D6121" s="1">
        <v>-8.9905544000000004E-2</v>
      </c>
    </row>
    <row r="6122" spans="1:4" x14ac:dyDescent="0.15">
      <c r="A6122" s="1">
        <v>61.2</v>
      </c>
      <c r="B6122" s="1">
        <v>-5.4214406999999999E-2</v>
      </c>
      <c r="C6122" s="1">
        <v>8.4692258000000006E-2</v>
      </c>
      <c r="D6122" s="1">
        <v>-8.4557599999999997E-2</v>
      </c>
    </row>
    <row r="6123" spans="1:4" x14ac:dyDescent="0.15">
      <c r="A6123" s="1">
        <v>61.21</v>
      </c>
      <c r="B6123" s="1">
        <v>-5.8892198999999999E-2</v>
      </c>
      <c r="C6123" s="1">
        <v>8.4216250000000006E-2</v>
      </c>
      <c r="D6123" s="1">
        <v>-7.9225106000000003E-2</v>
      </c>
    </row>
    <row r="6124" spans="1:4" x14ac:dyDescent="0.15">
      <c r="A6124" s="1">
        <v>61.22</v>
      </c>
      <c r="B6124" s="1">
        <v>-6.4789658999999999E-2</v>
      </c>
      <c r="C6124" s="1">
        <v>8.4890770000000004E-2</v>
      </c>
      <c r="D6124" s="1">
        <v>-7.3537335999999995E-2</v>
      </c>
    </row>
    <row r="6125" spans="1:4" x14ac:dyDescent="0.15">
      <c r="A6125" s="1">
        <v>61.23</v>
      </c>
      <c r="B6125" s="1">
        <v>-7.2467300999999998E-2</v>
      </c>
      <c r="C6125" s="1">
        <v>8.6377029999999994E-2</v>
      </c>
      <c r="D6125" s="1">
        <v>-6.6587702999999998E-2</v>
      </c>
    </row>
    <row r="6126" spans="1:4" x14ac:dyDescent="0.15">
      <c r="A6126" s="1">
        <v>61.24</v>
      </c>
      <c r="B6126" s="1">
        <v>-8.1906855000000001E-2</v>
      </c>
      <c r="C6126" s="1">
        <v>8.8459629999999997E-2</v>
      </c>
      <c r="D6126" s="1">
        <v>-5.9032779000000001E-2</v>
      </c>
    </row>
    <row r="6127" spans="1:4" x14ac:dyDescent="0.15">
      <c r="A6127" s="1">
        <v>61.25</v>
      </c>
      <c r="B6127" s="1">
        <v>-9.2292260000000001E-2</v>
      </c>
      <c r="C6127" s="1">
        <v>9.0550186000000005E-2</v>
      </c>
      <c r="D6127" s="1">
        <v>-5.1818033999999999E-2</v>
      </c>
    </row>
    <row r="6128" spans="1:4" x14ac:dyDescent="0.15">
      <c r="A6128" s="1">
        <v>61.26</v>
      </c>
      <c r="B6128" s="1">
        <v>-0.10253457000000001</v>
      </c>
      <c r="C6128" s="1">
        <v>9.2453263999999993E-2</v>
      </c>
      <c r="D6128" s="1">
        <v>-4.5375789999999999E-2</v>
      </c>
    </row>
    <row r="6129" spans="1:4" x14ac:dyDescent="0.15">
      <c r="A6129" s="1">
        <v>61.27</v>
      </c>
      <c r="B6129" s="1">
        <v>-0.11215435</v>
      </c>
      <c r="C6129" s="1">
        <v>9.3836327999999997E-2</v>
      </c>
      <c r="D6129" s="1">
        <v>-3.9211080000000002E-2</v>
      </c>
    </row>
    <row r="6130" spans="1:4" x14ac:dyDescent="0.15">
      <c r="A6130" s="1">
        <v>61.28</v>
      </c>
      <c r="B6130" s="1">
        <v>-0.12084915</v>
      </c>
      <c r="C6130" s="1">
        <v>9.4798104999999994E-2</v>
      </c>
      <c r="D6130" s="1">
        <v>-3.2440766000000003E-2</v>
      </c>
    </row>
    <row r="6131" spans="1:4" x14ac:dyDescent="0.15">
      <c r="A6131" s="1">
        <v>61.29</v>
      </c>
      <c r="B6131" s="1">
        <v>-0.1285037</v>
      </c>
      <c r="C6131" s="1">
        <v>9.5161474999999995E-2</v>
      </c>
      <c r="D6131" s="1">
        <v>-2.5531937000000001E-2</v>
      </c>
    </row>
    <row r="6132" spans="1:4" x14ac:dyDescent="0.15">
      <c r="A6132" s="1">
        <v>61.3</v>
      </c>
      <c r="B6132" s="1">
        <v>-0.13542108</v>
      </c>
      <c r="C6132" s="1">
        <v>9.4746263999999997E-2</v>
      </c>
      <c r="D6132" s="1">
        <v>-1.9685173E-2</v>
      </c>
    </row>
    <row r="6133" spans="1:4" x14ac:dyDescent="0.15">
      <c r="A6133" s="1">
        <v>61.31</v>
      </c>
      <c r="B6133" s="1">
        <v>-0.14168818</v>
      </c>
      <c r="C6133" s="1">
        <v>9.4074862999999995E-2</v>
      </c>
      <c r="D6133" s="1">
        <v>-1.539228E-2</v>
      </c>
    </row>
    <row r="6134" spans="1:4" x14ac:dyDescent="0.15">
      <c r="A6134" s="1">
        <v>61.32</v>
      </c>
      <c r="B6134" s="1">
        <v>-0.14706799000000001</v>
      </c>
      <c r="C6134" s="1">
        <v>9.3518265000000003E-2</v>
      </c>
      <c r="D6134" s="1">
        <v>-1.2191024E-2</v>
      </c>
    </row>
    <row r="6135" spans="1:4" x14ac:dyDescent="0.15">
      <c r="A6135" s="1">
        <v>61.33</v>
      </c>
      <c r="B6135" s="1">
        <v>-0.15188856000000001</v>
      </c>
      <c r="C6135" s="1">
        <v>9.3291205000000002E-2</v>
      </c>
      <c r="D6135" s="1">
        <v>-9.9636923999999998E-3</v>
      </c>
    </row>
    <row r="6136" spans="1:4" x14ac:dyDescent="0.15">
      <c r="A6136" s="1">
        <v>61.34</v>
      </c>
      <c r="B6136" s="1">
        <v>-0.15736185999999999</v>
      </c>
      <c r="C6136" s="1">
        <v>9.2331844999999996E-2</v>
      </c>
      <c r="D6136" s="1">
        <v>-8.8232550999999999E-3</v>
      </c>
    </row>
    <row r="6137" spans="1:4" x14ac:dyDescent="0.15">
      <c r="A6137" s="1">
        <v>61.35</v>
      </c>
      <c r="B6137" s="1">
        <v>-0.16442344</v>
      </c>
      <c r="C6137" s="1">
        <v>9.0206761999999996E-2</v>
      </c>
      <c r="D6137" s="1">
        <v>-8.5907064000000002E-3</v>
      </c>
    </row>
    <row r="6138" spans="1:4" x14ac:dyDescent="0.15">
      <c r="A6138" s="1">
        <v>61.36</v>
      </c>
      <c r="B6138" s="1">
        <v>-0.17307475999999999</v>
      </c>
      <c r="C6138" s="1">
        <v>8.6447564000000005E-2</v>
      </c>
      <c r="D6138" s="1">
        <v>-8.4340317000000005E-3</v>
      </c>
    </row>
    <row r="6139" spans="1:4" x14ac:dyDescent="0.15">
      <c r="A6139" s="1">
        <v>61.37</v>
      </c>
      <c r="B6139" s="1">
        <v>-0.18212539</v>
      </c>
      <c r="C6139" s="1">
        <v>8.1450076999999996E-2</v>
      </c>
      <c r="D6139" s="1">
        <v>-7.5900749999999999E-3</v>
      </c>
    </row>
    <row r="6140" spans="1:4" x14ac:dyDescent="0.15">
      <c r="A6140" s="1">
        <v>61.38</v>
      </c>
      <c r="B6140" s="1">
        <v>-0.19050507</v>
      </c>
      <c r="C6140" s="1">
        <v>7.5852537999999997E-2</v>
      </c>
      <c r="D6140" s="1">
        <v>-5.9835823E-3</v>
      </c>
    </row>
    <row r="6141" spans="1:4" x14ac:dyDescent="0.15">
      <c r="A6141" s="1">
        <v>61.39</v>
      </c>
      <c r="B6141" s="1">
        <v>-0.1966977</v>
      </c>
      <c r="C6141" s="1">
        <v>6.9546783000000001E-2</v>
      </c>
      <c r="D6141" s="1">
        <v>-3.7730435E-3</v>
      </c>
    </row>
    <row r="6142" spans="1:4" x14ac:dyDescent="0.15">
      <c r="A6142" s="1">
        <v>61.4</v>
      </c>
      <c r="B6142" s="1">
        <v>-0.20023817999999999</v>
      </c>
      <c r="C6142" s="1">
        <v>6.2538178E-2</v>
      </c>
      <c r="D6142" s="1">
        <v>-1.6699124000000001E-3</v>
      </c>
    </row>
    <row r="6143" spans="1:4" x14ac:dyDescent="0.15">
      <c r="A6143" s="1">
        <v>61.41</v>
      </c>
      <c r="B6143" s="1">
        <v>-0.20141060999999999</v>
      </c>
      <c r="C6143" s="1">
        <v>5.5006553E-2</v>
      </c>
      <c r="D6143" s="1">
        <v>-1.0150155E-4</v>
      </c>
    </row>
    <row r="6144" spans="1:4" x14ac:dyDescent="0.15">
      <c r="A6144" s="1">
        <v>61.42</v>
      </c>
      <c r="B6144" s="1">
        <v>-0.20069654000000001</v>
      </c>
      <c r="C6144" s="1">
        <v>4.7075945000000001E-2</v>
      </c>
      <c r="D6144" s="1">
        <v>1.2028077E-3</v>
      </c>
    </row>
    <row r="6145" spans="1:4" x14ac:dyDescent="0.15">
      <c r="A6145" s="1">
        <v>61.43</v>
      </c>
      <c r="B6145" s="1">
        <v>-0.19897265</v>
      </c>
      <c r="C6145" s="1">
        <v>3.8976596000000002E-2</v>
      </c>
      <c r="D6145" s="1">
        <v>2.1142297999999999E-3</v>
      </c>
    </row>
    <row r="6146" spans="1:4" x14ac:dyDescent="0.15">
      <c r="A6146" s="1">
        <v>61.44</v>
      </c>
      <c r="B6146" s="1">
        <v>-0.19675160999999999</v>
      </c>
      <c r="C6146" s="1">
        <v>3.1108253999999998E-2</v>
      </c>
      <c r="D6146" s="1">
        <v>2.0067943999999998E-3</v>
      </c>
    </row>
    <row r="6147" spans="1:4" x14ac:dyDescent="0.15">
      <c r="A6147" s="1">
        <v>61.45</v>
      </c>
      <c r="B6147" s="1">
        <v>-0.19466585</v>
      </c>
      <c r="C6147" s="1">
        <v>2.3798633999999999E-2</v>
      </c>
      <c r="D6147" s="1">
        <v>1.0667960000000001E-3</v>
      </c>
    </row>
    <row r="6148" spans="1:4" x14ac:dyDescent="0.15">
      <c r="A6148" s="1">
        <v>61.46</v>
      </c>
      <c r="B6148" s="1">
        <v>-0.19291053999999999</v>
      </c>
      <c r="C6148" s="1">
        <v>1.7325162000000002E-2</v>
      </c>
      <c r="D6148" s="1">
        <v>-3.8316921999999998E-4</v>
      </c>
    </row>
    <row r="6149" spans="1:4" x14ac:dyDescent="0.15">
      <c r="A6149" s="1">
        <v>61.47</v>
      </c>
      <c r="B6149" s="1">
        <v>-0.19122544</v>
      </c>
      <c r="C6149" s="1">
        <v>1.2462842999999999E-2</v>
      </c>
      <c r="D6149" s="1">
        <v>-2.3368884999999998E-3</v>
      </c>
    </row>
    <row r="6150" spans="1:4" x14ac:dyDescent="0.15">
      <c r="A6150" s="1">
        <v>61.48</v>
      </c>
      <c r="B6150" s="1">
        <v>-0.18869390999999999</v>
      </c>
      <c r="C6150" s="1">
        <v>9.3220499000000005E-3</v>
      </c>
      <c r="D6150" s="1">
        <v>-5.1159797000000003E-3</v>
      </c>
    </row>
    <row r="6151" spans="1:4" x14ac:dyDescent="0.15">
      <c r="A6151" s="1">
        <v>61.49</v>
      </c>
      <c r="B6151" s="1">
        <v>-0.18447564</v>
      </c>
      <c r="C6151" s="1">
        <v>7.3171015000000001E-3</v>
      </c>
      <c r="D6151" s="1">
        <v>-9.2595452000000002E-3</v>
      </c>
    </row>
    <row r="6152" spans="1:4" x14ac:dyDescent="0.15">
      <c r="A6152" s="1">
        <v>61.5</v>
      </c>
      <c r="B6152" s="1">
        <v>-0.17849097</v>
      </c>
      <c r="C6152" s="1">
        <v>5.4333597000000003E-3</v>
      </c>
      <c r="D6152" s="1">
        <v>-1.5310900000000001E-2</v>
      </c>
    </row>
    <row r="6153" spans="1:4" x14ac:dyDescent="0.15">
      <c r="A6153" s="1">
        <v>61.51</v>
      </c>
      <c r="B6153" s="1">
        <v>-0.17104601</v>
      </c>
      <c r="C6153" s="1">
        <v>3.4332963999999999E-3</v>
      </c>
      <c r="D6153" s="1">
        <v>-2.2931831999999999E-2</v>
      </c>
    </row>
    <row r="6154" spans="1:4" x14ac:dyDescent="0.15">
      <c r="A6154" s="1">
        <v>61.52</v>
      </c>
      <c r="B6154" s="1">
        <v>-0.16320055</v>
      </c>
      <c r="C6154" s="1">
        <v>9.5530360999999996E-4</v>
      </c>
      <c r="D6154" s="1">
        <v>-3.0696285E-2</v>
      </c>
    </row>
    <row r="6155" spans="1:4" x14ac:dyDescent="0.15">
      <c r="A6155" s="1">
        <v>61.53</v>
      </c>
      <c r="B6155" s="1">
        <v>-0.15546818000000001</v>
      </c>
      <c r="C6155" s="1">
        <v>-2.1946981000000002E-3</v>
      </c>
      <c r="D6155" s="1">
        <v>-3.7970232E-2</v>
      </c>
    </row>
    <row r="6156" spans="1:4" x14ac:dyDescent="0.15">
      <c r="A6156" s="1">
        <v>61.54</v>
      </c>
      <c r="B6156" s="1">
        <v>-0.14732601000000001</v>
      </c>
      <c r="C6156" s="1">
        <v>-5.6801053999999997E-3</v>
      </c>
      <c r="D6156" s="1">
        <v>-4.5131636000000003E-2</v>
      </c>
    </row>
    <row r="6157" spans="1:4" x14ac:dyDescent="0.15">
      <c r="A6157" s="1">
        <v>61.55</v>
      </c>
      <c r="B6157" s="1">
        <v>-0.13818199</v>
      </c>
      <c r="C6157" s="1">
        <v>-9.5171414999999995E-3</v>
      </c>
      <c r="D6157" s="1">
        <v>-5.2465310000000001E-2</v>
      </c>
    </row>
    <row r="6158" spans="1:4" x14ac:dyDescent="0.15">
      <c r="A6158" s="1">
        <v>61.56</v>
      </c>
      <c r="B6158" s="1">
        <v>-0.12719119000000001</v>
      </c>
      <c r="C6158" s="1">
        <v>-1.4061236E-2</v>
      </c>
      <c r="D6158" s="1">
        <v>-6.0509578000000001E-2</v>
      </c>
    </row>
    <row r="6159" spans="1:4" x14ac:dyDescent="0.15">
      <c r="A6159" s="1">
        <v>61.57</v>
      </c>
      <c r="B6159" s="1">
        <v>-0.11493805</v>
      </c>
      <c r="C6159" s="1">
        <v>-1.9383335000000002E-2</v>
      </c>
      <c r="D6159" s="1">
        <v>-6.9014978000000005E-2</v>
      </c>
    </row>
    <row r="6160" spans="1:4" x14ac:dyDescent="0.15">
      <c r="A6160" s="1">
        <v>61.58</v>
      </c>
      <c r="B6160" s="1">
        <v>-0.10259833</v>
      </c>
      <c r="C6160" s="1">
        <v>-2.4796035000000001E-2</v>
      </c>
      <c r="D6160" s="1">
        <v>-7.7620040000000001E-2</v>
      </c>
    </row>
    <row r="6161" spans="1:4" x14ac:dyDescent="0.15">
      <c r="A6161" s="1">
        <v>61.59</v>
      </c>
      <c r="B6161" s="1">
        <v>-9.0676936999999999E-2</v>
      </c>
      <c r="C6161" s="1">
        <v>-3.0034083E-2</v>
      </c>
      <c r="D6161" s="1">
        <v>-8.6515307999999999E-2</v>
      </c>
    </row>
    <row r="6162" spans="1:4" x14ac:dyDescent="0.15">
      <c r="A6162" s="1">
        <v>61.6</v>
      </c>
      <c r="B6162" s="1">
        <v>-7.9318314000000001E-2</v>
      </c>
      <c r="C6162" s="1">
        <v>-3.5144127999999997E-2</v>
      </c>
      <c r="D6162" s="1">
        <v>-9.6103689000000006E-2</v>
      </c>
    </row>
    <row r="6163" spans="1:4" x14ac:dyDescent="0.15">
      <c r="A6163" s="1">
        <v>61.61</v>
      </c>
      <c r="B6163" s="1">
        <v>-6.9028400000000004E-2</v>
      </c>
      <c r="C6163" s="1">
        <v>-4.0012797000000003E-2</v>
      </c>
      <c r="D6163" s="1">
        <v>-0.10665645</v>
      </c>
    </row>
    <row r="6164" spans="1:4" x14ac:dyDescent="0.15">
      <c r="A6164" s="1">
        <v>61.62</v>
      </c>
      <c r="B6164" s="1">
        <v>-6.0377460000000001E-2</v>
      </c>
      <c r="C6164" s="1">
        <v>-4.4634104000000001E-2</v>
      </c>
      <c r="D6164" s="1">
        <v>-0.11793791000000001</v>
      </c>
    </row>
    <row r="6165" spans="1:4" x14ac:dyDescent="0.15">
      <c r="A6165" s="1">
        <v>61.63</v>
      </c>
      <c r="B6165" s="1">
        <v>-5.3527113000000001E-2</v>
      </c>
      <c r="C6165" s="1">
        <v>-4.9176338E-2</v>
      </c>
      <c r="D6165" s="1">
        <v>-0.12923406000000001</v>
      </c>
    </row>
    <row r="6166" spans="1:4" x14ac:dyDescent="0.15">
      <c r="A6166" s="1">
        <v>61.64</v>
      </c>
      <c r="B6166" s="1">
        <v>-4.8204216000000001E-2</v>
      </c>
      <c r="C6166" s="1">
        <v>-5.3929801999999999E-2</v>
      </c>
      <c r="D6166" s="1">
        <v>-0.13986503</v>
      </c>
    </row>
    <row r="6167" spans="1:4" x14ac:dyDescent="0.15">
      <c r="A6167" s="1">
        <v>61.65</v>
      </c>
      <c r="B6167" s="1">
        <v>-4.3923350999999999E-2</v>
      </c>
      <c r="C6167" s="1">
        <v>-5.9219222000000002E-2</v>
      </c>
      <c r="D6167" s="1">
        <v>-0.15032735</v>
      </c>
    </row>
    <row r="6168" spans="1:4" x14ac:dyDescent="0.15">
      <c r="A6168" s="1">
        <v>61.66</v>
      </c>
      <c r="B6168" s="1">
        <v>-3.9876456999999997E-2</v>
      </c>
      <c r="C6168" s="1">
        <v>-6.4669951000000003E-2</v>
      </c>
      <c r="D6168" s="1">
        <v>-0.16133839</v>
      </c>
    </row>
    <row r="6169" spans="1:4" x14ac:dyDescent="0.15">
      <c r="A6169" s="1">
        <v>61.67</v>
      </c>
      <c r="B6169" s="1">
        <v>-3.5767001E-2</v>
      </c>
      <c r="C6169" s="1">
        <v>-6.9664126000000007E-2</v>
      </c>
      <c r="D6169" s="1">
        <v>-0.1725515</v>
      </c>
    </row>
    <row r="6170" spans="1:4" x14ac:dyDescent="0.15">
      <c r="A6170" s="1">
        <v>61.68</v>
      </c>
      <c r="B6170" s="1">
        <v>-3.1299462E-2</v>
      </c>
      <c r="C6170" s="1">
        <v>-7.3639929000000007E-2</v>
      </c>
      <c r="D6170" s="1">
        <v>-0.18256605000000001</v>
      </c>
    </row>
    <row r="6171" spans="1:4" x14ac:dyDescent="0.15">
      <c r="A6171" s="1">
        <v>61.69</v>
      </c>
      <c r="B6171" s="1">
        <v>-2.5959916999999999E-2</v>
      </c>
      <c r="C6171" s="1">
        <v>-7.6405954999999998E-2</v>
      </c>
      <c r="D6171" s="1">
        <v>-0.19123562999999999</v>
      </c>
    </row>
    <row r="6172" spans="1:4" x14ac:dyDescent="0.15">
      <c r="A6172" s="1">
        <v>61.7</v>
      </c>
      <c r="B6172" s="1">
        <v>-1.9640781E-2</v>
      </c>
      <c r="C6172" s="1">
        <v>-7.8316227000000002E-2</v>
      </c>
      <c r="D6172" s="1">
        <v>-0.19940694</v>
      </c>
    </row>
    <row r="6173" spans="1:4" x14ac:dyDescent="0.15">
      <c r="A6173" s="1">
        <v>61.71</v>
      </c>
      <c r="B6173" s="1">
        <v>-1.2668403999999999E-2</v>
      </c>
      <c r="C6173" s="1">
        <v>-7.9294774999999998E-2</v>
      </c>
      <c r="D6173" s="1">
        <v>-0.20636931999999999</v>
      </c>
    </row>
    <row r="6174" spans="1:4" x14ac:dyDescent="0.15">
      <c r="A6174" s="1">
        <v>61.72</v>
      </c>
      <c r="B6174" s="1">
        <v>-4.4296238999999996E-3</v>
      </c>
      <c r="C6174" s="1">
        <v>-7.9494969999999998E-2</v>
      </c>
      <c r="D6174" s="1">
        <v>-0.21105414</v>
      </c>
    </row>
    <row r="6175" spans="1:4" x14ac:dyDescent="0.15">
      <c r="A6175" s="1">
        <v>61.73</v>
      </c>
      <c r="B6175" s="1">
        <v>6.1042585999999998E-3</v>
      </c>
      <c r="C6175" s="1">
        <v>-7.9716586000000006E-2</v>
      </c>
      <c r="D6175" s="1">
        <v>-0.21324694</v>
      </c>
    </row>
    <row r="6176" spans="1:4" x14ac:dyDescent="0.15">
      <c r="A6176" s="1">
        <v>61.74</v>
      </c>
      <c r="B6176" s="1">
        <v>1.8927171999999999E-2</v>
      </c>
      <c r="C6176" s="1">
        <v>-8.0135184999999998E-2</v>
      </c>
      <c r="D6176" s="1">
        <v>-0.21398418</v>
      </c>
    </row>
    <row r="6177" spans="1:4" x14ac:dyDescent="0.15">
      <c r="A6177" s="1">
        <v>61.75</v>
      </c>
      <c r="B6177" s="1">
        <v>3.2713939999999997E-2</v>
      </c>
      <c r="C6177" s="1">
        <v>-8.0915036999999995E-2</v>
      </c>
      <c r="D6177" s="1">
        <v>-0.21447503000000001</v>
      </c>
    </row>
    <row r="6178" spans="1:4" x14ac:dyDescent="0.15">
      <c r="A6178" s="1">
        <v>61.76</v>
      </c>
      <c r="B6178" s="1">
        <v>4.6812525000000001E-2</v>
      </c>
      <c r="C6178" s="1">
        <v>-8.1937829000000004E-2</v>
      </c>
      <c r="D6178" s="1">
        <v>-0.21531900000000001</v>
      </c>
    </row>
    <row r="6179" spans="1:4" x14ac:dyDescent="0.15">
      <c r="A6179" s="1">
        <v>61.77</v>
      </c>
      <c r="B6179" s="1">
        <v>6.0747776000000003E-2</v>
      </c>
      <c r="C6179" s="1">
        <v>-8.3451766999999996E-2</v>
      </c>
      <c r="D6179" s="1">
        <v>-0.21647084999999999</v>
      </c>
    </row>
    <row r="6180" spans="1:4" x14ac:dyDescent="0.15">
      <c r="A6180" s="1">
        <v>61.78</v>
      </c>
      <c r="B6180" s="1">
        <v>7.4028052999999996E-2</v>
      </c>
      <c r="C6180" s="1">
        <v>-8.5514530000000005E-2</v>
      </c>
      <c r="D6180" s="1">
        <v>-0.21713982000000001</v>
      </c>
    </row>
    <row r="6181" spans="1:4" x14ac:dyDescent="0.15">
      <c r="A6181" s="1">
        <v>61.79</v>
      </c>
      <c r="B6181" s="1">
        <v>8.5831088E-2</v>
      </c>
      <c r="C6181" s="1">
        <v>-8.7909473000000002E-2</v>
      </c>
      <c r="D6181" s="1">
        <v>-0.21681565</v>
      </c>
    </row>
    <row r="6182" spans="1:4" x14ac:dyDescent="0.15">
      <c r="A6182" s="1">
        <v>61.8</v>
      </c>
      <c r="B6182" s="1">
        <v>9.4966222000000003E-2</v>
      </c>
      <c r="C6182" s="1">
        <v>-9.0264690999999994E-2</v>
      </c>
      <c r="D6182" s="1">
        <v>-0.21563500999999999</v>
      </c>
    </row>
    <row r="6183" spans="1:4" x14ac:dyDescent="0.15">
      <c r="A6183" s="1">
        <v>61.81</v>
      </c>
      <c r="B6183" s="1">
        <v>0.10086359</v>
      </c>
      <c r="C6183" s="1">
        <v>-9.2432851999999996E-2</v>
      </c>
      <c r="D6183" s="1">
        <v>-0.21330347</v>
      </c>
    </row>
    <row r="6184" spans="1:4" x14ac:dyDescent="0.15">
      <c r="A6184" s="1">
        <v>61.82</v>
      </c>
      <c r="B6184" s="1">
        <v>0.10353138000000001</v>
      </c>
      <c r="C6184" s="1">
        <v>-9.3982861000000001E-2</v>
      </c>
      <c r="D6184" s="1">
        <v>-0.20953920000000001</v>
      </c>
    </row>
    <row r="6185" spans="1:4" x14ac:dyDescent="0.15">
      <c r="A6185" s="1">
        <v>61.83</v>
      </c>
      <c r="B6185" s="1">
        <v>0.10396524</v>
      </c>
      <c r="C6185" s="1">
        <v>-9.4512120000000005E-2</v>
      </c>
      <c r="D6185" s="1">
        <v>-0.20479119000000001</v>
      </c>
    </row>
    <row r="6186" spans="1:4" x14ac:dyDescent="0.15">
      <c r="A6186" s="1">
        <v>61.84</v>
      </c>
      <c r="B6186" s="1">
        <v>0.10344844</v>
      </c>
      <c r="C6186" s="1">
        <v>-9.4003600000000007E-2</v>
      </c>
      <c r="D6186" s="1">
        <v>-0.20006813000000001</v>
      </c>
    </row>
    <row r="6187" spans="1:4" x14ac:dyDescent="0.15">
      <c r="A6187" s="1">
        <v>61.85</v>
      </c>
      <c r="B6187" s="1">
        <v>0.10308386999999999</v>
      </c>
      <c r="C6187" s="1">
        <v>-9.2836983999999997E-2</v>
      </c>
      <c r="D6187" s="1">
        <v>-0.19543814000000001</v>
      </c>
    </row>
    <row r="6188" spans="1:4" x14ac:dyDescent="0.15">
      <c r="A6188" s="1">
        <v>61.86</v>
      </c>
      <c r="B6188" s="1">
        <v>0.10447686</v>
      </c>
      <c r="C6188" s="1">
        <v>-9.1164546999999999E-2</v>
      </c>
      <c r="D6188" s="1">
        <v>-0.1900067</v>
      </c>
    </row>
    <row r="6189" spans="1:4" x14ac:dyDescent="0.15">
      <c r="A6189" s="1">
        <v>61.87</v>
      </c>
      <c r="B6189" s="1">
        <v>0.10855152999999999</v>
      </c>
      <c r="C6189" s="1">
        <v>-8.8982640000000002E-2</v>
      </c>
      <c r="D6189" s="1">
        <v>-0.18315279000000001</v>
      </c>
    </row>
    <row r="6190" spans="1:4" x14ac:dyDescent="0.15">
      <c r="A6190" s="1">
        <v>61.88</v>
      </c>
      <c r="B6190" s="1">
        <v>0.11508988000000001</v>
      </c>
      <c r="C6190" s="1">
        <v>-8.6562731000000004E-2</v>
      </c>
      <c r="D6190" s="1">
        <v>-0.17481340000000001</v>
      </c>
    </row>
    <row r="6191" spans="1:4" x14ac:dyDescent="0.15">
      <c r="A6191" s="1">
        <v>61.89</v>
      </c>
      <c r="B6191" s="1">
        <v>0.12285103</v>
      </c>
      <c r="C6191" s="1">
        <v>-8.3786175000000004E-2</v>
      </c>
      <c r="D6191" s="1">
        <v>-0.16528079000000001</v>
      </c>
    </row>
    <row r="6192" spans="1:4" x14ac:dyDescent="0.15">
      <c r="A6192" s="1">
        <v>61.9</v>
      </c>
      <c r="B6192" s="1">
        <v>0.13048465000000001</v>
      </c>
      <c r="C6192" s="1">
        <v>-8.0711481000000002E-2</v>
      </c>
      <c r="D6192" s="1">
        <v>-0.15466078</v>
      </c>
    </row>
    <row r="6193" spans="1:4" x14ac:dyDescent="0.15">
      <c r="A6193" s="1">
        <v>61.91</v>
      </c>
      <c r="B6193" s="1">
        <v>0.13714952</v>
      </c>
      <c r="C6193" s="1">
        <v>-7.6821181000000002E-2</v>
      </c>
      <c r="D6193" s="1">
        <v>-0.14334243999999999</v>
      </c>
    </row>
    <row r="6194" spans="1:4" x14ac:dyDescent="0.15">
      <c r="A6194" s="1">
        <v>61.92</v>
      </c>
      <c r="B6194" s="1">
        <v>0.14272791000000001</v>
      </c>
      <c r="C6194" s="1">
        <v>-7.1991859000000005E-2</v>
      </c>
      <c r="D6194" s="1">
        <v>-0.13240534000000001</v>
      </c>
    </row>
    <row r="6195" spans="1:4" x14ac:dyDescent="0.15">
      <c r="A6195" s="1">
        <v>61.93</v>
      </c>
      <c r="B6195" s="1">
        <v>0.14797664999999999</v>
      </c>
      <c r="C6195" s="1">
        <v>-6.6307715000000003E-2</v>
      </c>
      <c r="D6195" s="1">
        <v>-0.12235094000000001</v>
      </c>
    </row>
    <row r="6196" spans="1:4" x14ac:dyDescent="0.15">
      <c r="A6196" s="1">
        <v>61.94</v>
      </c>
      <c r="B6196" s="1">
        <v>0.15326616000000001</v>
      </c>
      <c r="C6196" s="1">
        <v>-5.9462103000000002E-2</v>
      </c>
      <c r="D6196" s="1">
        <v>-0.11304040999999999</v>
      </c>
    </row>
    <row r="6197" spans="1:4" x14ac:dyDescent="0.15">
      <c r="A6197" s="1">
        <v>61.95</v>
      </c>
      <c r="B6197" s="1">
        <v>0.15867785000000001</v>
      </c>
      <c r="C6197" s="1">
        <v>-5.1917255000000002E-2</v>
      </c>
      <c r="D6197" s="1">
        <v>-0.10386401000000001</v>
      </c>
    </row>
    <row r="6198" spans="1:4" x14ac:dyDescent="0.15">
      <c r="A6198" s="1">
        <v>61.96</v>
      </c>
      <c r="B6198" s="1">
        <v>0.16518648</v>
      </c>
      <c r="C6198" s="1">
        <v>-4.4499709999999998E-2</v>
      </c>
      <c r="D6198" s="1">
        <v>-9.4292419000000002E-2</v>
      </c>
    </row>
    <row r="6199" spans="1:4" x14ac:dyDescent="0.15">
      <c r="A6199" s="1">
        <v>61.97</v>
      </c>
      <c r="B6199" s="1">
        <v>0.17349411000000001</v>
      </c>
      <c r="C6199" s="1">
        <v>-3.8136918999999998E-2</v>
      </c>
      <c r="D6199" s="1">
        <v>-8.4172640000000007E-2</v>
      </c>
    </row>
    <row r="6200" spans="1:4" x14ac:dyDescent="0.15">
      <c r="A6200" s="1">
        <v>61.98</v>
      </c>
      <c r="B6200" s="1">
        <v>0.18315730999999999</v>
      </c>
      <c r="C6200" s="1">
        <v>-3.3136830999999999E-2</v>
      </c>
      <c r="D6200" s="1">
        <v>-7.3983784999999996E-2</v>
      </c>
    </row>
    <row r="6201" spans="1:4" x14ac:dyDescent="0.15">
      <c r="A6201" s="1">
        <v>61.99</v>
      </c>
      <c r="B6201" s="1">
        <v>0.19365308000000001</v>
      </c>
      <c r="C6201" s="1">
        <v>-2.9033717000000001E-2</v>
      </c>
      <c r="D6201" s="1">
        <v>-6.3680271999999996E-2</v>
      </c>
    </row>
    <row r="6202" spans="1:4" x14ac:dyDescent="0.15">
      <c r="A6202" s="1">
        <v>62</v>
      </c>
      <c r="B6202" s="1">
        <v>0.20469763999999999</v>
      </c>
      <c r="C6202" s="1">
        <v>-2.4812061E-2</v>
      </c>
      <c r="D6202" s="1">
        <v>-5.3376672E-2</v>
      </c>
    </row>
    <row r="6203" spans="1:4" x14ac:dyDescent="0.15">
      <c r="A6203" s="1">
        <v>62.01</v>
      </c>
      <c r="B6203" s="1">
        <v>0.21638408000000001</v>
      </c>
      <c r="C6203" s="1">
        <v>-1.9885564000000001E-2</v>
      </c>
      <c r="D6203" s="1">
        <v>-4.3399396E-2</v>
      </c>
    </row>
    <row r="6204" spans="1:4" x14ac:dyDescent="0.15">
      <c r="A6204" s="1">
        <v>62.02</v>
      </c>
      <c r="B6204" s="1">
        <v>0.22788048999999999</v>
      </c>
      <c r="C6204" s="1">
        <v>-1.4536565E-2</v>
      </c>
      <c r="D6204" s="1">
        <v>-3.4414649999999998E-2</v>
      </c>
    </row>
    <row r="6205" spans="1:4" x14ac:dyDescent="0.15">
      <c r="A6205" s="1">
        <v>62.03</v>
      </c>
      <c r="B6205" s="1">
        <v>0.23799296</v>
      </c>
      <c r="C6205" s="1">
        <v>-8.9396221000000008E-3</v>
      </c>
      <c r="D6205" s="1">
        <v>-2.6397284E-2</v>
      </c>
    </row>
    <row r="6206" spans="1:4" x14ac:dyDescent="0.15">
      <c r="A6206" s="1">
        <v>62.04</v>
      </c>
      <c r="B6206" s="1">
        <v>0.24632685000000001</v>
      </c>
      <c r="C6206" s="1">
        <v>-3.3977359000000001E-3</v>
      </c>
      <c r="D6206" s="1">
        <v>-1.8798997000000001E-2</v>
      </c>
    </row>
    <row r="6207" spans="1:4" x14ac:dyDescent="0.15">
      <c r="A6207" s="1">
        <v>62.05</v>
      </c>
      <c r="B6207" s="1">
        <v>0.25283923000000003</v>
      </c>
      <c r="C6207" s="1">
        <v>1.6282886999999999E-3</v>
      </c>
      <c r="D6207" s="1">
        <v>-1.1252998E-2</v>
      </c>
    </row>
    <row r="6208" spans="1:4" x14ac:dyDescent="0.15">
      <c r="A6208" s="1">
        <v>62.06</v>
      </c>
      <c r="B6208" s="1">
        <v>0.25747139000000002</v>
      </c>
      <c r="C6208" s="1">
        <v>6.3262452000000004E-3</v>
      </c>
      <c r="D6208" s="1">
        <v>-3.2098588000000002E-3</v>
      </c>
    </row>
    <row r="6209" spans="1:4" x14ac:dyDescent="0.15">
      <c r="A6209" s="1">
        <v>62.07</v>
      </c>
      <c r="B6209" s="1">
        <v>0.26076695999999999</v>
      </c>
      <c r="C6209" s="1">
        <v>1.1723453E-2</v>
      </c>
      <c r="D6209" s="1">
        <v>5.0808173999999998E-3</v>
      </c>
    </row>
    <row r="6210" spans="1:4" x14ac:dyDescent="0.15">
      <c r="A6210" s="1">
        <v>62.08</v>
      </c>
      <c r="B6210" s="1">
        <v>0.26425869000000002</v>
      </c>
      <c r="C6210" s="1">
        <v>1.8001164E-2</v>
      </c>
      <c r="D6210" s="1">
        <v>1.3626674E-2</v>
      </c>
    </row>
    <row r="6211" spans="1:4" x14ac:dyDescent="0.15">
      <c r="A6211" s="1">
        <v>62.09</v>
      </c>
      <c r="B6211" s="1">
        <v>0.26921184999999997</v>
      </c>
      <c r="C6211" s="1">
        <v>2.4174124000000002E-2</v>
      </c>
      <c r="D6211" s="1">
        <v>2.2259348000000002E-2</v>
      </c>
    </row>
    <row r="6212" spans="1:4" x14ac:dyDescent="0.15">
      <c r="A6212" s="1">
        <v>62.1</v>
      </c>
      <c r="B6212" s="1">
        <v>0.27569769</v>
      </c>
      <c r="C6212" s="1">
        <v>2.9445555000000002E-2</v>
      </c>
      <c r="D6212" s="1">
        <v>3.0704995999999998E-2</v>
      </c>
    </row>
    <row r="6213" spans="1:4" x14ac:dyDescent="0.15">
      <c r="A6213" s="1">
        <v>62.11</v>
      </c>
      <c r="B6213" s="1">
        <v>0.28251773000000002</v>
      </c>
      <c r="C6213" s="1">
        <v>3.3644480999999997E-2</v>
      </c>
      <c r="D6213" s="1">
        <v>3.8946517999999999E-2</v>
      </c>
    </row>
    <row r="6214" spans="1:4" x14ac:dyDescent="0.15">
      <c r="A6214" s="1">
        <v>62.12</v>
      </c>
      <c r="B6214" s="1">
        <v>0.28912558999999999</v>
      </c>
      <c r="C6214" s="1">
        <v>3.6693767000000002E-2</v>
      </c>
      <c r="D6214" s="1">
        <v>4.6906055000000002E-2</v>
      </c>
    </row>
    <row r="6215" spans="1:4" x14ac:dyDescent="0.15">
      <c r="A6215" s="1">
        <v>62.13</v>
      </c>
      <c r="B6215" s="1">
        <v>0.2946259</v>
      </c>
      <c r="C6215" s="1">
        <v>3.8684092000000003E-2</v>
      </c>
      <c r="D6215" s="1">
        <v>5.4784860999999997E-2</v>
      </c>
    </row>
    <row r="6216" spans="1:4" x14ac:dyDescent="0.15">
      <c r="A6216" s="1">
        <v>62.14</v>
      </c>
      <c r="B6216" s="1">
        <v>0.29876217999999999</v>
      </c>
      <c r="C6216" s="1">
        <v>4.0250123999999998E-2</v>
      </c>
      <c r="D6216" s="1">
        <v>6.2321496999999997E-2</v>
      </c>
    </row>
    <row r="6217" spans="1:4" x14ac:dyDescent="0.15">
      <c r="A6217" s="1">
        <v>62.15</v>
      </c>
      <c r="B6217" s="1">
        <v>0.30079795999999998</v>
      </c>
      <c r="C6217" s="1">
        <v>4.1985460000000002E-2</v>
      </c>
      <c r="D6217" s="1">
        <v>6.9516077999999995E-2</v>
      </c>
    </row>
    <row r="6218" spans="1:4" x14ac:dyDescent="0.15">
      <c r="A6218" s="1">
        <v>62.16</v>
      </c>
      <c r="B6218" s="1">
        <v>0.30031129000000001</v>
      </c>
      <c r="C6218" s="1">
        <v>4.4849203999999997E-2</v>
      </c>
      <c r="D6218" s="1">
        <v>7.6693649000000003E-2</v>
      </c>
    </row>
    <row r="6219" spans="1:4" x14ac:dyDescent="0.15">
      <c r="A6219" s="1">
        <v>62.17</v>
      </c>
      <c r="B6219" s="1">
        <v>0.29758336000000002</v>
      </c>
      <c r="C6219" s="1">
        <v>4.9238200000000003E-2</v>
      </c>
      <c r="D6219" s="1">
        <v>8.3705151000000005E-2</v>
      </c>
    </row>
    <row r="6220" spans="1:4" x14ac:dyDescent="0.15">
      <c r="A6220" s="1">
        <v>62.18</v>
      </c>
      <c r="B6220" s="1">
        <v>0.29273484</v>
      </c>
      <c r="C6220" s="1">
        <v>5.4617242000000003E-2</v>
      </c>
      <c r="D6220" s="1">
        <v>9.0461205000000003E-2</v>
      </c>
    </row>
    <row r="6221" spans="1:4" x14ac:dyDescent="0.15">
      <c r="A6221" s="1">
        <v>62.19</v>
      </c>
      <c r="B6221" s="1">
        <v>0.28624814999999998</v>
      </c>
      <c r="C6221" s="1">
        <v>5.9672823999999999E-2</v>
      </c>
      <c r="D6221" s="1">
        <v>9.7079241999999996E-2</v>
      </c>
    </row>
    <row r="6222" spans="1:4" x14ac:dyDescent="0.15">
      <c r="A6222" s="1">
        <v>62.2</v>
      </c>
      <c r="B6222" s="1">
        <v>0.27847606000000003</v>
      </c>
      <c r="C6222" s="1">
        <v>6.3258284999999997E-2</v>
      </c>
      <c r="D6222" s="1">
        <v>0.10368002</v>
      </c>
    </row>
    <row r="6223" spans="1:4" x14ac:dyDescent="0.15">
      <c r="A6223" s="1">
        <v>62.21</v>
      </c>
      <c r="B6223" s="1">
        <v>0.27019757</v>
      </c>
      <c r="C6223" s="1">
        <v>6.5119132999999996E-2</v>
      </c>
      <c r="D6223" s="1">
        <v>0.11030498</v>
      </c>
    </row>
    <row r="6224" spans="1:4" x14ac:dyDescent="0.15">
      <c r="A6224" s="1">
        <v>62.22</v>
      </c>
      <c r="B6224" s="1">
        <v>0.2621251</v>
      </c>
      <c r="C6224" s="1">
        <v>6.4913514000000005E-2</v>
      </c>
      <c r="D6224" s="1">
        <v>0.11626646</v>
      </c>
    </row>
    <row r="6225" spans="1:4" x14ac:dyDescent="0.15">
      <c r="A6225" s="1">
        <v>62.23</v>
      </c>
      <c r="B6225" s="1">
        <v>0.25501952</v>
      </c>
      <c r="C6225" s="1">
        <v>6.2515589999999996E-2</v>
      </c>
      <c r="D6225" s="1">
        <v>0.12114073</v>
      </c>
    </row>
    <row r="6226" spans="1:4" x14ac:dyDescent="0.15">
      <c r="A6226" s="1">
        <v>62.24</v>
      </c>
      <c r="B6226" s="1">
        <v>0.24918035999999999</v>
      </c>
      <c r="C6226" s="1">
        <v>5.8985453E-2</v>
      </c>
      <c r="D6226" s="1">
        <v>0.12504762</v>
      </c>
    </row>
    <row r="6227" spans="1:4" x14ac:dyDescent="0.15">
      <c r="A6227" s="1">
        <v>62.25</v>
      </c>
      <c r="B6227" s="1">
        <v>0.24429465</v>
      </c>
      <c r="C6227" s="1">
        <v>5.5415870999999998E-2</v>
      </c>
      <c r="D6227" s="1">
        <v>0.12900252000000001</v>
      </c>
    </row>
    <row r="6228" spans="1:4" x14ac:dyDescent="0.15">
      <c r="A6228" s="1">
        <v>62.26</v>
      </c>
      <c r="B6228" s="1">
        <v>0.23979365999999999</v>
      </c>
      <c r="C6228" s="1">
        <v>5.2428311999999998E-2</v>
      </c>
      <c r="D6228" s="1">
        <v>0.13318961000000001</v>
      </c>
    </row>
    <row r="6229" spans="1:4" x14ac:dyDescent="0.15">
      <c r="A6229" s="1">
        <v>62.27</v>
      </c>
      <c r="B6229" s="1">
        <v>0.23563306000000001</v>
      </c>
      <c r="C6229" s="1">
        <v>5.0033645000000002E-2</v>
      </c>
      <c r="D6229" s="1">
        <v>0.13740769999999999</v>
      </c>
    </row>
    <row r="6230" spans="1:4" x14ac:dyDescent="0.15">
      <c r="A6230" s="1">
        <v>62.28</v>
      </c>
      <c r="B6230" s="1">
        <v>0.23171191999999999</v>
      </c>
      <c r="C6230" s="1">
        <v>4.7794752000000003E-2</v>
      </c>
      <c r="D6230" s="1">
        <v>0.14149397999999999</v>
      </c>
    </row>
    <row r="6231" spans="1:4" x14ac:dyDescent="0.15">
      <c r="A6231" s="1">
        <v>62.29</v>
      </c>
      <c r="B6231" s="1">
        <v>0.22836877</v>
      </c>
      <c r="C6231" s="1">
        <v>4.5635020999999998E-2</v>
      </c>
      <c r="D6231" s="1">
        <v>0.14615632000000001</v>
      </c>
    </row>
    <row r="6232" spans="1:4" x14ac:dyDescent="0.15">
      <c r="A6232" s="1">
        <v>62.3</v>
      </c>
      <c r="B6232" s="1">
        <v>0.22560216999999999</v>
      </c>
      <c r="C6232" s="1">
        <v>4.3066733000000003E-2</v>
      </c>
      <c r="D6232" s="1">
        <v>0.15128061000000001</v>
      </c>
    </row>
    <row r="6233" spans="1:4" x14ac:dyDescent="0.15">
      <c r="A6233" s="1">
        <v>62.31</v>
      </c>
      <c r="B6233" s="1">
        <v>0.2230251</v>
      </c>
      <c r="C6233" s="1">
        <v>4.0451019999999997E-2</v>
      </c>
      <c r="D6233" s="1">
        <v>0.1563631</v>
      </c>
    </row>
    <row r="6234" spans="1:4" x14ac:dyDescent="0.15">
      <c r="A6234" s="1">
        <v>62.32</v>
      </c>
      <c r="B6234" s="1">
        <v>0.22052479</v>
      </c>
      <c r="C6234" s="1">
        <v>3.8669399E-2</v>
      </c>
      <c r="D6234" s="1">
        <v>0.16071025999999999</v>
      </c>
    </row>
    <row r="6235" spans="1:4" x14ac:dyDescent="0.15">
      <c r="A6235" s="1">
        <v>62.33</v>
      </c>
      <c r="B6235" s="1">
        <v>0.2181893</v>
      </c>
      <c r="C6235" s="1">
        <v>3.7932855000000001E-2</v>
      </c>
      <c r="D6235" s="1">
        <v>0.16418177</v>
      </c>
    </row>
    <row r="6236" spans="1:4" x14ac:dyDescent="0.15">
      <c r="A6236" s="1">
        <v>62.34</v>
      </c>
      <c r="B6236" s="1">
        <v>0.21648634</v>
      </c>
      <c r="C6236" s="1">
        <v>3.7821556999999999E-2</v>
      </c>
      <c r="D6236" s="1">
        <v>0.16764723000000001</v>
      </c>
    </row>
    <row r="6237" spans="1:4" x14ac:dyDescent="0.15">
      <c r="A6237" s="1">
        <v>62.35</v>
      </c>
      <c r="B6237" s="1">
        <v>0.21520642000000001</v>
      </c>
      <c r="C6237" s="1">
        <v>3.7655296999999997E-2</v>
      </c>
      <c r="D6237" s="1">
        <v>0.17135028999999999</v>
      </c>
    </row>
    <row r="6238" spans="1:4" x14ac:dyDescent="0.15">
      <c r="A6238" s="1">
        <v>62.36</v>
      </c>
      <c r="B6238" s="1">
        <v>0.21413149000000001</v>
      </c>
      <c r="C6238" s="1">
        <v>3.6604716000000002E-2</v>
      </c>
      <c r="D6238" s="1">
        <v>0.17482326000000001</v>
      </c>
    </row>
    <row r="6239" spans="1:4" x14ac:dyDescent="0.15">
      <c r="A6239" s="1">
        <v>62.37</v>
      </c>
      <c r="B6239" s="1">
        <v>0.21270608999999999</v>
      </c>
      <c r="C6239" s="1">
        <v>3.4382971999999998E-2</v>
      </c>
      <c r="D6239" s="1">
        <v>0.17799019999999999</v>
      </c>
    </row>
    <row r="6240" spans="1:4" x14ac:dyDescent="0.15">
      <c r="A6240" s="1">
        <v>62.38</v>
      </c>
      <c r="B6240" s="1">
        <v>0.21076724999999999</v>
      </c>
      <c r="C6240" s="1">
        <v>3.1667058999999997E-2</v>
      </c>
      <c r="D6240" s="1">
        <v>0.18039263</v>
      </c>
    </row>
    <row r="6241" spans="1:4" x14ac:dyDescent="0.15">
      <c r="A6241" s="1">
        <v>62.39</v>
      </c>
      <c r="B6241" s="1">
        <v>0.20871537000000001</v>
      </c>
      <c r="C6241" s="1">
        <v>2.8848533999999999E-2</v>
      </c>
      <c r="D6241" s="1">
        <v>0.18216755000000001</v>
      </c>
    </row>
    <row r="6242" spans="1:4" x14ac:dyDescent="0.15">
      <c r="A6242" s="1">
        <v>62.4</v>
      </c>
      <c r="B6242" s="1">
        <v>0.20667625000000001</v>
      </c>
      <c r="C6242" s="1">
        <v>2.5733071E-2</v>
      </c>
      <c r="D6242" s="1">
        <v>0.18364037</v>
      </c>
    </row>
    <row r="6243" spans="1:4" x14ac:dyDescent="0.15">
      <c r="A6243" s="1">
        <v>62.41</v>
      </c>
      <c r="B6243" s="1">
        <v>0.20457433999999999</v>
      </c>
      <c r="C6243" s="1">
        <v>2.2088588999999999E-2</v>
      </c>
      <c r="D6243" s="1">
        <v>0.18447129000000001</v>
      </c>
    </row>
    <row r="6244" spans="1:4" x14ac:dyDescent="0.15">
      <c r="A6244" s="1">
        <v>62.42</v>
      </c>
      <c r="B6244" s="1">
        <v>0.20211198</v>
      </c>
      <c r="C6244" s="1">
        <v>1.8364287999999999E-2</v>
      </c>
      <c r="D6244" s="1">
        <v>0.18446104999999999</v>
      </c>
    </row>
    <row r="6245" spans="1:4" x14ac:dyDescent="0.15">
      <c r="A6245" s="1">
        <v>62.43</v>
      </c>
      <c r="B6245" s="1">
        <v>0.19883339</v>
      </c>
      <c r="C6245" s="1">
        <v>1.5066215000000001E-2</v>
      </c>
      <c r="D6245" s="1">
        <v>0.18336084999999999</v>
      </c>
    </row>
    <row r="6246" spans="1:4" x14ac:dyDescent="0.15">
      <c r="A6246" s="1">
        <v>62.44</v>
      </c>
      <c r="B6246" s="1">
        <v>0.19477985</v>
      </c>
      <c r="C6246" s="1">
        <v>1.2358353000000001E-2</v>
      </c>
      <c r="D6246" s="1">
        <v>0.18064137999999999</v>
      </c>
    </row>
    <row r="6247" spans="1:4" x14ac:dyDescent="0.15">
      <c r="A6247" s="1">
        <v>62.45</v>
      </c>
      <c r="B6247" s="1">
        <v>0.19015419</v>
      </c>
      <c r="C6247" s="1">
        <v>1.0281040999999999E-2</v>
      </c>
      <c r="D6247" s="1">
        <v>0.17648496</v>
      </c>
    </row>
    <row r="6248" spans="1:4" x14ac:dyDescent="0.15">
      <c r="A6248" s="1">
        <v>62.46</v>
      </c>
      <c r="B6248" s="1">
        <v>0.18488641</v>
      </c>
      <c r="C6248" s="1">
        <v>8.3162185999999996E-3</v>
      </c>
      <c r="D6248" s="1">
        <v>0.17125852999999999</v>
      </c>
    </row>
    <row r="6249" spans="1:4" x14ac:dyDescent="0.15">
      <c r="A6249" s="1">
        <v>62.47</v>
      </c>
      <c r="B6249" s="1">
        <v>0.17914269999999999</v>
      </c>
      <c r="C6249" s="1">
        <v>6.5936902999999998E-3</v>
      </c>
      <c r="D6249" s="1">
        <v>0.16591122</v>
      </c>
    </row>
    <row r="6250" spans="1:4" x14ac:dyDescent="0.15">
      <c r="A6250" s="1">
        <v>62.48</v>
      </c>
      <c r="B6250" s="1">
        <v>0.17340595</v>
      </c>
      <c r="C6250" s="1">
        <v>4.9924267999999997E-3</v>
      </c>
      <c r="D6250" s="1">
        <v>0.16109059000000001</v>
      </c>
    </row>
    <row r="6251" spans="1:4" x14ac:dyDescent="0.15">
      <c r="A6251" s="1">
        <v>62.49</v>
      </c>
      <c r="B6251" s="1">
        <v>0.16876376000000001</v>
      </c>
      <c r="C6251" s="1">
        <v>4.6062183000000001E-3</v>
      </c>
      <c r="D6251" s="1">
        <v>0.15685299999999999</v>
      </c>
    </row>
    <row r="6252" spans="1:4" x14ac:dyDescent="0.15">
      <c r="A6252" s="1">
        <v>62.5</v>
      </c>
      <c r="B6252" s="1">
        <v>0.16604147999999999</v>
      </c>
      <c r="C6252" s="1">
        <v>5.3409299999999998E-3</v>
      </c>
      <c r="D6252" s="1">
        <v>0.15317834999999999</v>
      </c>
    </row>
    <row r="6253" spans="1:4" x14ac:dyDescent="0.15">
      <c r="A6253" s="1">
        <v>62.51</v>
      </c>
      <c r="B6253" s="1">
        <v>0.16517916999999999</v>
      </c>
      <c r="C6253" s="1">
        <v>5.7696995999999999E-3</v>
      </c>
      <c r="D6253" s="1">
        <v>0.14939514000000001</v>
      </c>
    </row>
    <row r="6254" spans="1:4" x14ac:dyDescent="0.15">
      <c r="A6254" s="1">
        <v>62.52</v>
      </c>
      <c r="B6254" s="1">
        <v>0.16554555000000001</v>
      </c>
      <c r="C6254" s="1">
        <v>4.8686425E-3</v>
      </c>
      <c r="D6254" s="1">
        <v>0.14550350000000001</v>
      </c>
    </row>
    <row r="6255" spans="1:4" x14ac:dyDescent="0.15">
      <c r="A6255" s="1">
        <v>62.53</v>
      </c>
      <c r="B6255" s="1">
        <v>0.16583977</v>
      </c>
      <c r="C6255" s="1">
        <v>1.6227546999999999E-3</v>
      </c>
      <c r="D6255" s="1">
        <v>0.14141284000000001</v>
      </c>
    </row>
    <row r="6256" spans="1:4" x14ac:dyDescent="0.15">
      <c r="A6256" s="1">
        <v>62.54</v>
      </c>
      <c r="B6256" s="1">
        <v>0.16537826999999999</v>
      </c>
      <c r="C6256" s="1">
        <v>-3.8575826999999998E-3</v>
      </c>
      <c r="D6256" s="1">
        <v>0.13718691999999999</v>
      </c>
    </row>
    <row r="6257" spans="1:4" x14ac:dyDescent="0.15">
      <c r="A6257" s="1">
        <v>62.55</v>
      </c>
      <c r="B6257" s="1">
        <v>0.16424029000000001</v>
      </c>
      <c r="C6257" s="1">
        <v>-1.0931569E-2</v>
      </c>
      <c r="D6257" s="1">
        <v>0.13216744999999999</v>
      </c>
    </row>
    <row r="6258" spans="1:4" x14ac:dyDescent="0.15">
      <c r="A6258" s="1">
        <v>62.56</v>
      </c>
      <c r="B6258" s="1">
        <v>0.16254482000000001</v>
      </c>
      <c r="C6258" s="1">
        <v>-1.8479388999999999E-2</v>
      </c>
      <c r="D6258" s="1">
        <v>0.12605926000000001</v>
      </c>
    </row>
    <row r="6259" spans="1:4" x14ac:dyDescent="0.15">
      <c r="A6259" s="1">
        <v>62.57</v>
      </c>
      <c r="B6259" s="1">
        <v>0.16070388999999999</v>
      </c>
      <c r="C6259" s="1">
        <v>-2.5960121999999999E-2</v>
      </c>
      <c r="D6259" s="1">
        <v>0.12014667</v>
      </c>
    </row>
    <row r="6260" spans="1:4" x14ac:dyDescent="0.15">
      <c r="A6260" s="1">
        <v>62.58</v>
      </c>
      <c r="B6260" s="1">
        <v>0.15972855999999999</v>
      </c>
      <c r="C6260" s="1">
        <v>-3.3374003999999999E-2</v>
      </c>
      <c r="D6260" s="1">
        <v>0.1154733</v>
      </c>
    </row>
    <row r="6261" spans="1:4" x14ac:dyDescent="0.15">
      <c r="A6261" s="1">
        <v>62.59</v>
      </c>
      <c r="B6261" s="1">
        <v>0.16031833000000001</v>
      </c>
      <c r="C6261" s="1">
        <v>-4.0274091999999997E-2</v>
      </c>
      <c r="D6261" s="1">
        <v>0.11206632</v>
      </c>
    </row>
    <row r="6262" spans="1:4" x14ac:dyDescent="0.15">
      <c r="A6262" s="1">
        <v>62.6</v>
      </c>
      <c r="B6262" s="1">
        <v>0.1621022</v>
      </c>
      <c r="C6262" s="1">
        <v>-4.7045653E-2</v>
      </c>
      <c r="D6262" s="1">
        <v>0.10936071999999999</v>
      </c>
    </row>
    <row r="6263" spans="1:4" x14ac:dyDescent="0.15">
      <c r="A6263" s="1">
        <v>62.61</v>
      </c>
      <c r="B6263" s="1">
        <v>0.16489228</v>
      </c>
      <c r="C6263" s="1">
        <v>-5.3375336000000002E-2</v>
      </c>
      <c r="D6263" s="1">
        <v>0.10662247</v>
      </c>
    </row>
    <row r="6264" spans="1:4" x14ac:dyDescent="0.15">
      <c r="A6264" s="1">
        <v>62.62</v>
      </c>
      <c r="B6264" s="1">
        <v>0.16898013000000001</v>
      </c>
      <c r="C6264" s="1">
        <v>-5.8695005000000001E-2</v>
      </c>
      <c r="D6264" s="1">
        <v>0.10350408</v>
      </c>
    </row>
    <row r="6265" spans="1:4" x14ac:dyDescent="0.15">
      <c r="A6265" s="1">
        <v>62.63</v>
      </c>
      <c r="B6265" s="1">
        <v>0.17411993000000001</v>
      </c>
      <c r="C6265" s="1">
        <v>-6.2520253999999997E-2</v>
      </c>
      <c r="D6265" s="1">
        <v>0.10039409000000001</v>
      </c>
    </row>
    <row r="6266" spans="1:4" x14ac:dyDescent="0.15">
      <c r="A6266" s="1">
        <v>62.64</v>
      </c>
      <c r="B6266" s="1">
        <v>0.17994265000000001</v>
      </c>
      <c r="C6266" s="1">
        <v>-6.4437411E-2</v>
      </c>
      <c r="D6266" s="1">
        <v>9.7585029000000004E-2</v>
      </c>
    </row>
    <row r="6267" spans="1:4" x14ac:dyDescent="0.15">
      <c r="A6267" s="1">
        <v>62.65</v>
      </c>
      <c r="B6267" s="1">
        <v>0.1854759</v>
      </c>
      <c r="C6267" s="1">
        <v>-6.5143317000000006E-2</v>
      </c>
      <c r="D6267" s="1">
        <v>9.4801255000000001E-2</v>
      </c>
    </row>
    <row r="6268" spans="1:4" x14ac:dyDescent="0.15">
      <c r="A6268" s="1">
        <v>62.66</v>
      </c>
      <c r="B6268" s="1">
        <v>0.18945978999999999</v>
      </c>
      <c r="C6268" s="1">
        <v>-6.5010760000000001E-2</v>
      </c>
      <c r="D6268" s="1">
        <v>9.2045648999999993E-2</v>
      </c>
    </row>
    <row r="6269" spans="1:4" x14ac:dyDescent="0.15">
      <c r="A6269" s="1">
        <v>62.67</v>
      </c>
      <c r="B6269" s="1">
        <v>0.19110058999999999</v>
      </c>
      <c r="C6269" s="1">
        <v>-6.4617533000000005E-2</v>
      </c>
      <c r="D6269" s="1">
        <v>8.9103413000000006E-2</v>
      </c>
    </row>
    <row r="6270" spans="1:4" x14ac:dyDescent="0.15">
      <c r="A6270" s="1">
        <v>62.68</v>
      </c>
      <c r="B6270" s="1">
        <v>0.19065733000000001</v>
      </c>
      <c r="C6270" s="1">
        <v>-6.3841714999999993E-2</v>
      </c>
      <c r="D6270" s="1">
        <v>8.5305135000000004E-2</v>
      </c>
    </row>
    <row r="6271" spans="1:4" x14ac:dyDescent="0.15">
      <c r="A6271" s="1">
        <v>62.69</v>
      </c>
      <c r="B6271" s="1">
        <v>0.18830757000000001</v>
      </c>
      <c r="C6271" s="1">
        <v>-6.2788014000000003E-2</v>
      </c>
      <c r="D6271" s="1">
        <v>8.0209138999999999E-2</v>
      </c>
    </row>
    <row r="6272" spans="1:4" x14ac:dyDescent="0.15">
      <c r="A6272" s="1">
        <v>62.7</v>
      </c>
      <c r="B6272" s="1">
        <v>0.18470233999999999</v>
      </c>
      <c r="C6272" s="1">
        <v>-6.1033443E-2</v>
      </c>
      <c r="D6272" s="1">
        <v>7.4057927999999995E-2</v>
      </c>
    </row>
    <row r="6273" spans="1:4" x14ac:dyDescent="0.15">
      <c r="A6273" s="1">
        <v>62.71</v>
      </c>
      <c r="B6273" s="1">
        <v>0.18025785999999999</v>
      </c>
      <c r="C6273" s="1">
        <v>-5.8676623999999997E-2</v>
      </c>
      <c r="D6273" s="1">
        <v>6.7201449999999996E-2</v>
      </c>
    </row>
    <row r="6274" spans="1:4" x14ac:dyDescent="0.15">
      <c r="A6274" s="1">
        <v>62.72</v>
      </c>
      <c r="B6274" s="1">
        <v>0.17527598999999999</v>
      </c>
      <c r="C6274" s="1">
        <v>-5.6250547999999997E-2</v>
      </c>
      <c r="D6274" s="1">
        <v>5.9966470000000001E-2</v>
      </c>
    </row>
    <row r="6275" spans="1:4" x14ac:dyDescent="0.15">
      <c r="A6275" s="1">
        <v>62.73</v>
      </c>
      <c r="B6275" s="1">
        <v>0.17007971999999999</v>
      </c>
      <c r="C6275" s="1">
        <v>-5.5381259000000002E-2</v>
      </c>
      <c r="D6275" s="1">
        <v>5.2168923999999998E-2</v>
      </c>
    </row>
    <row r="6276" spans="1:4" x14ac:dyDescent="0.15">
      <c r="A6276" s="1">
        <v>62.74</v>
      </c>
      <c r="B6276" s="1">
        <v>0.16482495999999999</v>
      </c>
      <c r="C6276" s="1">
        <v>-5.6894396E-2</v>
      </c>
      <c r="D6276" s="1">
        <v>4.4425582999999998E-2</v>
      </c>
    </row>
    <row r="6277" spans="1:4" x14ac:dyDescent="0.15">
      <c r="A6277" s="1">
        <v>62.75</v>
      </c>
      <c r="B6277" s="1">
        <v>0.15939932000000001</v>
      </c>
      <c r="C6277" s="1">
        <v>-6.0383529999999998E-2</v>
      </c>
      <c r="D6277" s="1">
        <v>3.7700279000000003E-2</v>
      </c>
    </row>
    <row r="6278" spans="1:4" x14ac:dyDescent="0.15">
      <c r="A6278" s="1">
        <v>62.76</v>
      </c>
      <c r="B6278" s="1">
        <v>0.15313431999999999</v>
      </c>
      <c r="C6278" s="1">
        <v>-6.4709130000000004E-2</v>
      </c>
      <c r="D6278" s="1">
        <v>3.2657965999999997E-2</v>
      </c>
    </row>
    <row r="6279" spans="1:4" x14ac:dyDescent="0.15">
      <c r="A6279" s="1">
        <v>62.77</v>
      </c>
      <c r="B6279" s="1">
        <v>0.14521630999999999</v>
      </c>
      <c r="C6279" s="1">
        <v>-6.8690427999999998E-2</v>
      </c>
      <c r="D6279" s="1">
        <v>2.9013916000000001E-2</v>
      </c>
    </row>
    <row r="6280" spans="1:4" x14ac:dyDescent="0.15">
      <c r="A6280" s="1">
        <v>62.78</v>
      </c>
      <c r="B6280" s="1">
        <v>0.13476482000000001</v>
      </c>
      <c r="C6280" s="1">
        <v>-7.1630394999999999E-2</v>
      </c>
      <c r="D6280" s="1">
        <v>2.5687578999999999E-2</v>
      </c>
    </row>
    <row r="6281" spans="1:4" x14ac:dyDescent="0.15">
      <c r="A6281" s="1">
        <v>62.79</v>
      </c>
      <c r="B6281" s="1">
        <v>0.12191066</v>
      </c>
      <c r="C6281" s="1">
        <v>-7.3343199999999997E-2</v>
      </c>
      <c r="D6281" s="1">
        <v>2.2559073999999998E-2</v>
      </c>
    </row>
    <row r="6282" spans="1:4" x14ac:dyDescent="0.15">
      <c r="A6282" s="1">
        <v>62.8</v>
      </c>
      <c r="B6282" s="1">
        <v>0.10782595</v>
      </c>
      <c r="C6282" s="1">
        <v>-7.3874730999999999E-2</v>
      </c>
      <c r="D6282" s="1">
        <v>1.9516287E-2</v>
      </c>
    </row>
    <row r="6283" spans="1:4" x14ac:dyDescent="0.15">
      <c r="A6283" s="1">
        <v>62.81</v>
      </c>
      <c r="B6283" s="1">
        <v>9.3293673999999993E-2</v>
      </c>
      <c r="C6283" s="1">
        <v>-7.3571347999999995E-2</v>
      </c>
      <c r="D6283" s="1">
        <v>1.6843982E-2</v>
      </c>
    </row>
    <row r="6284" spans="1:4" x14ac:dyDescent="0.15">
      <c r="A6284" s="1">
        <v>62.82</v>
      </c>
      <c r="B6284" s="1">
        <v>7.8684791000000004E-2</v>
      </c>
      <c r="C6284" s="1">
        <v>-7.2865297999999995E-2</v>
      </c>
      <c r="D6284" s="1">
        <v>1.4295540000000001E-2</v>
      </c>
    </row>
    <row r="6285" spans="1:4" x14ac:dyDescent="0.15">
      <c r="A6285" s="1">
        <v>62.83</v>
      </c>
      <c r="B6285" s="1">
        <v>6.3840297000000004E-2</v>
      </c>
      <c r="C6285" s="1">
        <v>-7.2284150000000005E-2</v>
      </c>
      <c r="D6285" s="1">
        <v>1.1185768E-2</v>
      </c>
    </row>
    <row r="6286" spans="1:4" x14ac:dyDescent="0.15">
      <c r="A6286" s="1">
        <v>62.84</v>
      </c>
      <c r="B6286" s="1">
        <v>4.9123884E-2</v>
      </c>
      <c r="C6286" s="1">
        <v>-7.1943647999999999E-2</v>
      </c>
      <c r="D6286" s="1">
        <v>7.8462910999999996E-3</v>
      </c>
    </row>
    <row r="6287" spans="1:4" x14ac:dyDescent="0.15">
      <c r="A6287" s="1">
        <v>62.85</v>
      </c>
      <c r="B6287" s="1">
        <v>3.4572099000000002E-2</v>
      </c>
      <c r="C6287" s="1">
        <v>-7.1741599000000003E-2</v>
      </c>
      <c r="D6287" s="1">
        <v>5.2524620999999999E-3</v>
      </c>
    </row>
    <row r="6288" spans="1:4" x14ac:dyDescent="0.15">
      <c r="A6288" s="1">
        <v>62.86</v>
      </c>
      <c r="B6288" s="1">
        <v>2.0043887999999999E-2</v>
      </c>
      <c r="C6288" s="1">
        <v>-7.1760397000000004E-2</v>
      </c>
      <c r="D6288" s="1">
        <v>3.3187428999999998E-3</v>
      </c>
    </row>
    <row r="6289" spans="1:4" x14ac:dyDescent="0.15">
      <c r="A6289" s="1">
        <v>62.87</v>
      </c>
      <c r="B6289" s="1">
        <v>5.9579398999999996E-3</v>
      </c>
      <c r="C6289" s="1">
        <v>-7.2070317999999994E-2</v>
      </c>
      <c r="D6289" s="1">
        <v>1.9782191999999999E-3</v>
      </c>
    </row>
    <row r="6290" spans="1:4" x14ac:dyDescent="0.15">
      <c r="A6290" s="1">
        <v>62.88</v>
      </c>
      <c r="B6290" s="1">
        <v>-7.1486055999999999E-3</v>
      </c>
      <c r="C6290" s="1">
        <v>-7.2281455999999994E-2</v>
      </c>
      <c r="D6290" s="1">
        <v>1.2951237E-3</v>
      </c>
    </row>
    <row r="6291" spans="1:4" x14ac:dyDescent="0.15">
      <c r="A6291" s="1">
        <v>62.89</v>
      </c>
      <c r="B6291" s="1">
        <v>-1.9264798999999999E-2</v>
      </c>
      <c r="C6291" s="1">
        <v>-7.2006315000000001E-2</v>
      </c>
      <c r="D6291" s="1">
        <v>9.7319827999999995E-4</v>
      </c>
    </row>
    <row r="6292" spans="1:4" x14ac:dyDescent="0.15">
      <c r="A6292" s="1">
        <v>62.9</v>
      </c>
      <c r="B6292" s="1">
        <v>-3.0628743E-2</v>
      </c>
      <c r="C6292" s="1">
        <v>-7.0644167999999993E-2</v>
      </c>
      <c r="D6292" s="1">
        <v>6.9830968000000003E-4</v>
      </c>
    </row>
    <row r="6293" spans="1:4" x14ac:dyDescent="0.15">
      <c r="A6293" s="1">
        <v>62.91</v>
      </c>
      <c r="B6293" s="1">
        <v>-4.2016482000000001E-2</v>
      </c>
      <c r="C6293" s="1">
        <v>-6.8421990000000002E-2</v>
      </c>
      <c r="D6293" s="1">
        <v>-9.6623831999999996E-5</v>
      </c>
    </row>
    <row r="6294" spans="1:4" x14ac:dyDescent="0.15">
      <c r="A6294" s="1">
        <v>62.92</v>
      </c>
      <c r="B6294" s="1">
        <v>-5.4062102000000001E-2</v>
      </c>
      <c r="C6294" s="1">
        <v>-6.5804558999999999E-2</v>
      </c>
      <c r="D6294" s="1">
        <v>-1.5104906E-3</v>
      </c>
    </row>
    <row r="6295" spans="1:4" x14ac:dyDescent="0.15">
      <c r="A6295" s="1">
        <v>62.93</v>
      </c>
      <c r="B6295" s="1">
        <v>-6.6783509000000005E-2</v>
      </c>
      <c r="C6295" s="1">
        <v>-6.2816133999999996E-2</v>
      </c>
      <c r="D6295" s="1">
        <v>-3.2491581999999999E-3</v>
      </c>
    </row>
    <row r="6296" spans="1:4" x14ac:dyDescent="0.15">
      <c r="A6296" s="1">
        <v>62.94</v>
      </c>
      <c r="B6296" s="1">
        <v>-7.9616518999999997E-2</v>
      </c>
      <c r="C6296" s="1">
        <v>-5.9879254E-2</v>
      </c>
      <c r="D6296" s="1">
        <v>-4.3502358000000003E-3</v>
      </c>
    </row>
    <row r="6297" spans="1:4" x14ac:dyDescent="0.15">
      <c r="A6297" s="1">
        <v>62.95</v>
      </c>
      <c r="B6297" s="1">
        <v>-9.2267090999999996E-2</v>
      </c>
      <c r="C6297" s="1">
        <v>-5.7091548999999998E-2</v>
      </c>
      <c r="D6297" s="1">
        <v>-4.7034553999999998E-3</v>
      </c>
    </row>
    <row r="6298" spans="1:4" x14ac:dyDescent="0.15">
      <c r="A6298" s="1">
        <v>62.96</v>
      </c>
      <c r="B6298" s="1">
        <v>-0.10477523</v>
      </c>
      <c r="C6298" s="1">
        <v>-5.4455298999999999E-2</v>
      </c>
      <c r="D6298" s="1">
        <v>-4.9311021999999998E-3</v>
      </c>
    </row>
    <row r="6299" spans="1:4" x14ac:dyDescent="0.15">
      <c r="A6299" s="1">
        <v>62.97</v>
      </c>
      <c r="B6299" s="1">
        <v>-0.11712245</v>
      </c>
      <c r="C6299" s="1">
        <v>-5.2086385999999998E-2</v>
      </c>
      <c r="D6299" s="1">
        <v>-5.4813361000000003E-3</v>
      </c>
    </row>
    <row r="6300" spans="1:4" x14ac:dyDescent="0.15">
      <c r="A6300" s="1">
        <v>62.98</v>
      </c>
      <c r="B6300" s="1">
        <v>-0.12959488999999999</v>
      </c>
      <c r="C6300" s="1">
        <v>-5.0473852999999999E-2</v>
      </c>
      <c r="D6300" s="1">
        <v>-6.5827463999999997E-3</v>
      </c>
    </row>
    <row r="6301" spans="1:4" x14ac:dyDescent="0.15">
      <c r="A6301" s="1">
        <v>62.99</v>
      </c>
      <c r="B6301" s="1">
        <v>-0.14319564000000001</v>
      </c>
      <c r="C6301" s="1">
        <v>-4.9988986999999999E-2</v>
      </c>
      <c r="D6301" s="1">
        <v>-8.2922707999999994E-3</v>
      </c>
    </row>
    <row r="6302" spans="1:4" x14ac:dyDescent="0.15">
      <c r="A6302" s="1">
        <v>63</v>
      </c>
      <c r="B6302" s="1">
        <v>-0.15782108</v>
      </c>
      <c r="C6302" s="1">
        <v>-4.9810721000000002E-2</v>
      </c>
      <c r="D6302" s="1">
        <v>-1.0679195000000001E-2</v>
      </c>
    </row>
    <row r="6303" spans="1:4" x14ac:dyDescent="0.15">
      <c r="A6303" s="1">
        <v>63.01</v>
      </c>
      <c r="B6303" s="1">
        <v>-0.17281305</v>
      </c>
      <c r="C6303" s="1">
        <v>-4.8922766999999999E-2</v>
      </c>
      <c r="D6303" s="1">
        <v>-1.3894465999999999E-2</v>
      </c>
    </row>
    <row r="6304" spans="1:4" x14ac:dyDescent="0.15">
      <c r="A6304" s="1">
        <v>63.02</v>
      </c>
      <c r="B6304" s="1">
        <v>-0.18764042</v>
      </c>
      <c r="C6304" s="1">
        <v>-4.6548798000000002E-2</v>
      </c>
      <c r="D6304" s="1">
        <v>-1.8131226E-2</v>
      </c>
    </row>
    <row r="6305" spans="1:4" x14ac:dyDescent="0.15">
      <c r="A6305" s="1">
        <v>63.03</v>
      </c>
      <c r="B6305" s="1">
        <v>-0.20197503999999999</v>
      </c>
      <c r="C6305" s="1">
        <v>-4.2420382E-2</v>
      </c>
      <c r="D6305" s="1">
        <v>-2.3235491E-2</v>
      </c>
    </row>
    <row r="6306" spans="1:4" x14ac:dyDescent="0.15">
      <c r="A6306" s="1">
        <v>63.04</v>
      </c>
      <c r="B6306" s="1">
        <v>-0.21590012</v>
      </c>
      <c r="C6306" s="1">
        <v>-3.6960255999999997E-2</v>
      </c>
      <c r="D6306" s="1">
        <v>-2.8891203000000001E-2</v>
      </c>
    </row>
    <row r="6307" spans="1:4" x14ac:dyDescent="0.15">
      <c r="A6307" s="1">
        <v>63.05</v>
      </c>
      <c r="B6307" s="1">
        <v>-0.22971942000000001</v>
      </c>
      <c r="C6307" s="1">
        <v>-3.0422148E-2</v>
      </c>
      <c r="D6307" s="1">
        <v>-3.5092587000000001E-2</v>
      </c>
    </row>
    <row r="6308" spans="1:4" x14ac:dyDescent="0.15">
      <c r="A6308" s="1">
        <v>63.06</v>
      </c>
      <c r="B6308" s="1">
        <v>-0.24317037</v>
      </c>
      <c r="C6308" s="1">
        <v>-2.2989321E-2</v>
      </c>
      <c r="D6308" s="1">
        <v>-4.1306074999999998E-2</v>
      </c>
    </row>
    <row r="6309" spans="1:4" x14ac:dyDescent="0.15">
      <c r="A6309" s="1">
        <v>63.07</v>
      </c>
      <c r="B6309" s="1">
        <v>-0.25525439999999999</v>
      </c>
      <c r="C6309" s="1">
        <v>-1.4774252999999999E-2</v>
      </c>
      <c r="D6309" s="1">
        <v>-4.7436689999999997E-2</v>
      </c>
    </row>
    <row r="6310" spans="1:4" x14ac:dyDescent="0.15">
      <c r="A6310" s="1">
        <v>63.08</v>
      </c>
      <c r="B6310" s="1">
        <v>-0.26549328999999999</v>
      </c>
      <c r="C6310" s="1">
        <v>-6.0036582999999999E-3</v>
      </c>
      <c r="D6310" s="1">
        <v>-5.3680933E-2</v>
      </c>
    </row>
    <row r="6311" spans="1:4" x14ac:dyDescent="0.15">
      <c r="A6311" s="1">
        <v>63.09</v>
      </c>
      <c r="B6311" s="1">
        <v>-0.27366164999999998</v>
      </c>
      <c r="C6311" s="1">
        <v>2.5232129999999998E-3</v>
      </c>
      <c r="D6311" s="1">
        <v>-6.0490318000000001E-2</v>
      </c>
    </row>
    <row r="6312" spans="1:4" x14ac:dyDescent="0.15">
      <c r="A6312" s="1">
        <v>63.1</v>
      </c>
      <c r="B6312" s="1">
        <v>-0.27957992999999998</v>
      </c>
      <c r="C6312" s="1">
        <v>9.3127781999999999E-3</v>
      </c>
      <c r="D6312" s="1">
        <v>-6.8019742999999994E-2</v>
      </c>
    </row>
    <row r="6313" spans="1:4" x14ac:dyDescent="0.15">
      <c r="A6313" s="1">
        <v>63.11</v>
      </c>
      <c r="B6313" s="1">
        <v>-0.2827057</v>
      </c>
      <c r="C6313" s="1">
        <v>1.4977314E-2</v>
      </c>
      <c r="D6313" s="1">
        <v>-7.6065050999999995E-2</v>
      </c>
    </row>
    <row r="6314" spans="1:4" x14ac:dyDescent="0.15">
      <c r="A6314" s="1">
        <v>63.12</v>
      </c>
      <c r="B6314" s="1">
        <v>-0.28230303000000001</v>
      </c>
      <c r="C6314" s="1">
        <v>1.9968207000000002E-2</v>
      </c>
      <c r="D6314" s="1">
        <v>-8.4566285000000005E-2</v>
      </c>
    </row>
    <row r="6315" spans="1:4" x14ac:dyDescent="0.15">
      <c r="A6315" s="1">
        <v>63.13</v>
      </c>
      <c r="B6315" s="1">
        <v>-0.27845101</v>
      </c>
      <c r="C6315" s="1">
        <v>2.4836456999999999E-2</v>
      </c>
      <c r="D6315" s="1">
        <v>-9.3482053999999995E-2</v>
      </c>
    </row>
    <row r="6316" spans="1:4" x14ac:dyDescent="0.15">
      <c r="A6316" s="1">
        <v>63.14</v>
      </c>
      <c r="B6316" s="1">
        <v>-0.27160572999999999</v>
      </c>
      <c r="C6316" s="1">
        <v>2.9430742999999999E-2</v>
      </c>
      <c r="D6316" s="1">
        <v>-0.10253745</v>
      </c>
    </row>
    <row r="6317" spans="1:4" x14ac:dyDescent="0.15">
      <c r="A6317" s="1">
        <v>63.15</v>
      </c>
      <c r="B6317" s="1">
        <v>-0.26234761000000001</v>
      </c>
      <c r="C6317" s="1">
        <v>3.3729615999999997E-2</v>
      </c>
      <c r="D6317" s="1">
        <v>-0.11153306</v>
      </c>
    </row>
    <row r="6318" spans="1:4" x14ac:dyDescent="0.15">
      <c r="A6318" s="1">
        <v>63.16</v>
      </c>
      <c r="B6318" s="1">
        <v>-0.25097272999999998</v>
      </c>
      <c r="C6318" s="1">
        <v>3.7781602999999997E-2</v>
      </c>
      <c r="D6318" s="1">
        <v>-0.11998459</v>
      </c>
    </row>
    <row r="6319" spans="1:4" x14ac:dyDescent="0.15">
      <c r="A6319" s="1">
        <v>63.17</v>
      </c>
      <c r="B6319" s="1">
        <v>-0.23759229000000001</v>
      </c>
      <c r="C6319" s="1">
        <v>4.1772262999999997E-2</v>
      </c>
      <c r="D6319" s="1">
        <v>-0.12689167000000001</v>
      </c>
    </row>
    <row r="6320" spans="1:4" x14ac:dyDescent="0.15">
      <c r="A6320" s="1">
        <v>63.18</v>
      </c>
      <c r="B6320" s="1">
        <v>-0.22257734000000001</v>
      </c>
      <c r="C6320" s="1">
        <v>4.5678927000000001E-2</v>
      </c>
      <c r="D6320" s="1">
        <v>-0.13202713999999999</v>
      </c>
    </row>
    <row r="6321" spans="1:4" x14ac:dyDescent="0.15">
      <c r="A6321" s="1">
        <v>63.19</v>
      </c>
      <c r="B6321" s="1">
        <v>-0.20658483</v>
      </c>
      <c r="C6321" s="1">
        <v>4.8872062000000001E-2</v>
      </c>
      <c r="D6321" s="1">
        <v>-0.13550089000000001</v>
      </c>
    </row>
    <row r="6322" spans="1:4" x14ac:dyDescent="0.15">
      <c r="A6322" s="1">
        <v>63.2</v>
      </c>
      <c r="B6322" s="1">
        <v>-0.19014315000000001</v>
      </c>
      <c r="C6322" s="1">
        <v>5.0787240999999997E-2</v>
      </c>
      <c r="D6322" s="1">
        <v>-0.13739781000000001</v>
      </c>
    </row>
    <row r="6323" spans="1:4" x14ac:dyDescent="0.15">
      <c r="A6323" s="1">
        <v>63.21</v>
      </c>
      <c r="B6323" s="1">
        <v>-0.17374972</v>
      </c>
      <c r="C6323" s="1">
        <v>5.1027930999999999E-2</v>
      </c>
      <c r="D6323" s="1">
        <v>-0.13821623</v>
      </c>
    </row>
    <row r="6324" spans="1:4" x14ac:dyDescent="0.15">
      <c r="A6324" s="1">
        <v>63.22</v>
      </c>
      <c r="B6324" s="1">
        <v>-0.15823635999999999</v>
      </c>
      <c r="C6324" s="1">
        <v>5.0379457000000002E-2</v>
      </c>
      <c r="D6324" s="1">
        <v>-0.13859778</v>
      </c>
    </row>
    <row r="6325" spans="1:4" x14ac:dyDescent="0.15">
      <c r="A6325" s="1">
        <v>63.23</v>
      </c>
      <c r="B6325" s="1">
        <v>-0.14471281999999999</v>
      </c>
      <c r="C6325" s="1">
        <v>4.9707097999999998E-2</v>
      </c>
      <c r="D6325" s="1">
        <v>-0.13894544</v>
      </c>
    </row>
    <row r="6326" spans="1:4" x14ac:dyDescent="0.15">
      <c r="A6326" s="1">
        <v>63.24</v>
      </c>
      <c r="B6326" s="1">
        <v>-0.13330711000000001</v>
      </c>
      <c r="C6326" s="1">
        <v>4.9877573000000001E-2</v>
      </c>
      <c r="D6326" s="1">
        <v>-0.13933588</v>
      </c>
    </row>
    <row r="6327" spans="1:4" x14ac:dyDescent="0.15">
      <c r="A6327" s="1">
        <v>63.25</v>
      </c>
      <c r="B6327" s="1">
        <v>-0.12307092</v>
      </c>
      <c r="C6327" s="1">
        <v>5.0906753999999999E-2</v>
      </c>
      <c r="D6327" s="1">
        <v>-0.13995506999999999</v>
      </c>
    </row>
    <row r="6328" spans="1:4" x14ac:dyDescent="0.15">
      <c r="A6328" s="1">
        <v>63.26</v>
      </c>
      <c r="B6328" s="1">
        <v>-0.11381417000000001</v>
      </c>
      <c r="C6328" s="1">
        <v>5.1935295999999999E-2</v>
      </c>
      <c r="D6328" s="1">
        <v>-0.1401982</v>
      </c>
    </row>
    <row r="6329" spans="1:4" x14ac:dyDescent="0.15">
      <c r="A6329" s="1">
        <v>63.27</v>
      </c>
      <c r="B6329" s="1">
        <v>-0.10517884</v>
      </c>
      <c r="C6329" s="1">
        <v>5.2723463999999998E-2</v>
      </c>
      <c r="D6329" s="1">
        <v>-0.13879879000000001</v>
      </c>
    </row>
    <row r="6330" spans="1:4" x14ac:dyDescent="0.15">
      <c r="A6330" s="1">
        <v>63.28</v>
      </c>
      <c r="B6330" s="1">
        <v>-9.7083260000000005E-2</v>
      </c>
      <c r="C6330" s="1">
        <v>5.3170139999999998E-2</v>
      </c>
      <c r="D6330" s="1">
        <v>-0.13551753</v>
      </c>
    </row>
    <row r="6331" spans="1:4" x14ac:dyDescent="0.15">
      <c r="A6331" s="1">
        <v>63.29</v>
      </c>
      <c r="B6331" s="1">
        <v>-8.9035446000000004E-2</v>
      </c>
      <c r="C6331" s="1">
        <v>5.2880535999999999E-2</v>
      </c>
      <c r="D6331" s="1">
        <v>-0.13071688000000001</v>
      </c>
    </row>
    <row r="6332" spans="1:4" x14ac:dyDescent="0.15">
      <c r="A6332" s="1">
        <v>63.3</v>
      </c>
      <c r="B6332" s="1">
        <v>-8.1238671999999998E-2</v>
      </c>
      <c r="C6332" s="1">
        <v>5.1826118999999997E-2</v>
      </c>
      <c r="D6332" s="1">
        <v>-0.12487302</v>
      </c>
    </row>
    <row r="6333" spans="1:4" x14ac:dyDescent="0.15">
      <c r="A6333" s="1">
        <v>63.31</v>
      </c>
      <c r="B6333" s="1">
        <v>-7.3866383999999993E-2</v>
      </c>
      <c r="C6333" s="1">
        <v>5.0156564000000001E-2</v>
      </c>
      <c r="D6333" s="1">
        <v>-0.11879819</v>
      </c>
    </row>
    <row r="6334" spans="1:4" x14ac:dyDescent="0.15">
      <c r="A6334" s="1">
        <v>63.32</v>
      </c>
      <c r="B6334" s="1">
        <v>-6.6650202000000006E-2</v>
      </c>
      <c r="C6334" s="1">
        <v>4.7967518000000001E-2</v>
      </c>
      <c r="D6334" s="1">
        <v>-0.11277110999999999</v>
      </c>
    </row>
    <row r="6335" spans="1:4" x14ac:dyDescent="0.15">
      <c r="A6335" s="1">
        <v>63.33</v>
      </c>
      <c r="B6335" s="1">
        <v>-5.9323440999999998E-2</v>
      </c>
      <c r="C6335" s="1">
        <v>4.5498294000000002E-2</v>
      </c>
      <c r="D6335" s="1">
        <v>-0.10729154</v>
      </c>
    </row>
    <row r="6336" spans="1:4" x14ac:dyDescent="0.15">
      <c r="A6336" s="1">
        <v>63.34</v>
      </c>
      <c r="B6336" s="1">
        <v>-5.1907707999999997E-2</v>
      </c>
      <c r="C6336" s="1">
        <v>4.3783719999999998E-2</v>
      </c>
      <c r="D6336" s="1">
        <v>-0.10339579</v>
      </c>
    </row>
    <row r="6337" spans="1:4" x14ac:dyDescent="0.15">
      <c r="A6337" s="1">
        <v>63.35</v>
      </c>
      <c r="B6337" s="1">
        <v>-4.4517356000000001E-2</v>
      </c>
      <c r="C6337" s="1">
        <v>4.2879201999999998E-2</v>
      </c>
      <c r="D6337" s="1">
        <v>-0.10161315</v>
      </c>
    </row>
    <row r="6338" spans="1:4" x14ac:dyDescent="0.15">
      <c r="A6338" s="1">
        <v>63.36</v>
      </c>
      <c r="B6338" s="1">
        <v>-3.7096301999999998E-2</v>
      </c>
      <c r="C6338" s="1">
        <v>4.2659200000000001E-2</v>
      </c>
      <c r="D6338" s="1">
        <v>-0.10175452</v>
      </c>
    </row>
    <row r="6339" spans="1:4" x14ac:dyDescent="0.15">
      <c r="A6339" s="1">
        <v>63.37</v>
      </c>
      <c r="B6339" s="1">
        <v>-2.9829125000000001E-2</v>
      </c>
      <c r="C6339" s="1">
        <v>4.2539498000000002E-2</v>
      </c>
      <c r="D6339" s="1">
        <v>-0.10269172</v>
      </c>
    </row>
    <row r="6340" spans="1:4" x14ac:dyDescent="0.15">
      <c r="A6340" s="1">
        <v>63.38</v>
      </c>
      <c r="B6340" s="1">
        <v>-2.2956536999999999E-2</v>
      </c>
      <c r="C6340" s="1">
        <v>4.2255338000000003E-2</v>
      </c>
      <c r="D6340" s="1">
        <v>-0.10301301</v>
      </c>
    </row>
    <row r="6341" spans="1:4" x14ac:dyDescent="0.15">
      <c r="A6341" s="1">
        <v>63.39</v>
      </c>
      <c r="B6341" s="1">
        <v>-1.6572865999999999E-2</v>
      </c>
      <c r="C6341" s="1">
        <v>4.1838810999999997E-2</v>
      </c>
      <c r="D6341" s="1">
        <v>-0.10206311999999999</v>
      </c>
    </row>
    <row r="6342" spans="1:4" x14ac:dyDescent="0.15">
      <c r="A6342" s="1">
        <v>63.4</v>
      </c>
      <c r="B6342" s="1">
        <v>-1.0519568999999999E-2</v>
      </c>
      <c r="C6342" s="1">
        <v>4.1799402999999999E-2</v>
      </c>
      <c r="D6342" s="1">
        <v>-9.9789095999999994E-2</v>
      </c>
    </row>
    <row r="6343" spans="1:4" x14ac:dyDescent="0.15">
      <c r="A6343" s="1">
        <v>63.41</v>
      </c>
      <c r="B6343" s="1">
        <v>-5.1190289000000002E-3</v>
      </c>
      <c r="C6343" s="1">
        <v>4.2633338E-2</v>
      </c>
      <c r="D6343" s="1">
        <v>-9.6429737000000001E-2</v>
      </c>
    </row>
    <row r="6344" spans="1:4" x14ac:dyDescent="0.15">
      <c r="A6344" s="1">
        <v>63.42</v>
      </c>
      <c r="B6344" s="1">
        <v>-9.9460464000000011E-4</v>
      </c>
      <c r="C6344" s="1">
        <v>4.3893293999999999E-2</v>
      </c>
      <c r="D6344" s="1">
        <v>-9.2516458999999995E-2</v>
      </c>
    </row>
    <row r="6345" spans="1:4" x14ac:dyDescent="0.15">
      <c r="A6345" s="1">
        <v>63.43</v>
      </c>
      <c r="B6345" s="1">
        <v>1.5704455999999999E-3</v>
      </c>
      <c r="C6345" s="1">
        <v>4.5228365E-2</v>
      </c>
      <c r="D6345" s="1">
        <v>-8.8676405E-2</v>
      </c>
    </row>
    <row r="6346" spans="1:4" x14ac:dyDescent="0.15">
      <c r="A6346" s="1">
        <v>63.44</v>
      </c>
      <c r="B6346" s="1">
        <v>2.2127393000000001E-3</v>
      </c>
      <c r="C6346" s="1">
        <v>4.6325242000000003E-2</v>
      </c>
      <c r="D6346" s="1">
        <v>-8.5019864000000001E-2</v>
      </c>
    </row>
    <row r="6347" spans="1:4" x14ac:dyDescent="0.15">
      <c r="A6347" s="1">
        <v>63.45</v>
      </c>
      <c r="B6347" s="1">
        <v>1.2191299000000001E-3</v>
      </c>
      <c r="C6347" s="1">
        <v>4.7179243000000003E-2</v>
      </c>
      <c r="D6347" s="1">
        <v>-8.1794260999999993E-2</v>
      </c>
    </row>
    <row r="6348" spans="1:4" x14ac:dyDescent="0.15">
      <c r="A6348" s="1">
        <v>63.46</v>
      </c>
      <c r="B6348" s="1">
        <v>-1.3568236E-3</v>
      </c>
      <c r="C6348" s="1">
        <v>4.8429700999999999E-2</v>
      </c>
      <c r="D6348" s="1">
        <v>-7.8934072999999993E-2</v>
      </c>
    </row>
    <row r="6349" spans="1:4" x14ac:dyDescent="0.15">
      <c r="A6349" s="1">
        <v>63.47</v>
      </c>
      <c r="B6349" s="1">
        <v>-5.8272054000000004E-3</v>
      </c>
      <c r="C6349" s="1">
        <v>5.0221112999999998E-2</v>
      </c>
      <c r="D6349" s="1">
        <v>-7.6400362999999999E-2</v>
      </c>
    </row>
    <row r="6350" spans="1:4" x14ac:dyDescent="0.15">
      <c r="A6350" s="1">
        <v>63.48</v>
      </c>
      <c r="B6350" s="1">
        <v>-1.2443704999999999E-2</v>
      </c>
      <c r="C6350" s="1">
        <v>5.2934740000000001E-2</v>
      </c>
      <c r="D6350" s="1">
        <v>-7.4019844000000001E-2</v>
      </c>
    </row>
    <row r="6351" spans="1:4" x14ac:dyDescent="0.15">
      <c r="A6351" s="1">
        <v>63.49</v>
      </c>
      <c r="B6351" s="1">
        <v>-2.0789318000000001E-2</v>
      </c>
      <c r="C6351" s="1">
        <v>5.6443737000000001E-2</v>
      </c>
      <c r="D6351" s="1">
        <v>-7.1552590999999999E-2</v>
      </c>
    </row>
    <row r="6352" spans="1:4" x14ac:dyDescent="0.15">
      <c r="A6352" s="1">
        <v>63.5</v>
      </c>
      <c r="B6352" s="1">
        <v>-3.0410682000000001E-2</v>
      </c>
      <c r="C6352" s="1">
        <v>6.0692488000000003E-2</v>
      </c>
      <c r="D6352" s="1">
        <v>-6.8869886000000005E-2</v>
      </c>
    </row>
    <row r="6353" spans="1:4" x14ac:dyDescent="0.15">
      <c r="A6353" s="1">
        <v>63.51</v>
      </c>
      <c r="B6353" s="1">
        <v>-4.0474797E-2</v>
      </c>
      <c r="C6353" s="1">
        <v>6.5476005000000004E-2</v>
      </c>
      <c r="D6353" s="1">
        <v>-6.5626194999999998E-2</v>
      </c>
    </row>
    <row r="6354" spans="1:4" x14ac:dyDescent="0.15">
      <c r="A6354" s="1">
        <v>63.52</v>
      </c>
      <c r="B6354" s="1">
        <v>-5.0161348000000001E-2</v>
      </c>
      <c r="C6354" s="1">
        <v>7.0906328000000005E-2</v>
      </c>
      <c r="D6354" s="1">
        <v>-6.1112644000000001E-2</v>
      </c>
    </row>
    <row r="6355" spans="1:4" x14ac:dyDescent="0.15">
      <c r="A6355" s="1">
        <v>63.53</v>
      </c>
      <c r="B6355" s="1">
        <v>-5.8722486999999997E-2</v>
      </c>
      <c r="C6355" s="1">
        <v>7.6367448000000004E-2</v>
      </c>
      <c r="D6355" s="1">
        <v>-5.4982227000000002E-2</v>
      </c>
    </row>
    <row r="6356" spans="1:4" x14ac:dyDescent="0.15">
      <c r="A6356" s="1">
        <v>63.54</v>
      </c>
      <c r="B6356" s="1">
        <v>-6.6041295E-2</v>
      </c>
      <c r="C6356" s="1">
        <v>8.1313698000000004E-2</v>
      </c>
      <c r="D6356" s="1">
        <v>-4.7199481000000001E-2</v>
      </c>
    </row>
    <row r="6357" spans="1:4" x14ac:dyDescent="0.15">
      <c r="A6357" s="1">
        <v>63.55</v>
      </c>
      <c r="B6357" s="1">
        <v>-7.3007045000000007E-2</v>
      </c>
      <c r="C6357" s="1">
        <v>8.5379514000000004E-2</v>
      </c>
      <c r="D6357" s="1">
        <v>-3.8143833000000002E-2</v>
      </c>
    </row>
    <row r="6358" spans="1:4" x14ac:dyDescent="0.15">
      <c r="A6358" s="1">
        <v>63.56</v>
      </c>
      <c r="B6358" s="1">
        <v>-8.0317124000000004E-2</v>
      </c>
      <c r="C6358" s="1">
        <v>8.8945614000000006E-2</v>
      </c>
      <c r="D6358" s="1">
        <v>-2.8195606000000002E-2</v>
      </c>
    </row>
    <row r="6359" spans="1:4" x14ac:dyDescent="0.15">
      <c r="A6359" s="1">
        <v>63.57</v>
      </c>
      <c r="B6359" s="1">
        <v>-8.8415344000000007E-2</v>
      </c>
      <c r="C6359" s="1">
        <v>9.1661284999999995E-2</v>
      </c>
      <c r="D6359" s="1">
        <v>-1.8071466000000001E-2</v>
      </c>
    </row>
    <row r="6360" spans="1:4" x14ac:dyDescent="0.15">
      <c r="A6360" s="1">
        <v>63.58</v>
      </c>
      <c r="B6360" s="1">
        <v>-9.7777318000000002E-2</v>
      </c>
      <c r="C6360" s="1">
        <v>9.3161009000000003E-2</v>
      </c>
      <c r="D6360" s="1">
        <v>-8.0456517999999994E-3</v>
      </c>
    </row>
    <row r="6361" spans="1:4" x14ac:dyDescent="0.15">
      <c r="A6361" s="1">
        <v>63.59</v>
      </c>
      <c r="B6361" s="1">
        <v>-0.10731929</v>
      </c>
      <c r="C6361" s="1">
        <v>9.3915075000000001E-2</v>
      </c>
      <c r="D6361" s="1">
        <v>1.75969E-3</v>
      </c>
    </row>
    <row r="6362" spans="1:4" x14ac:dyDescent="0.15">
      <c r="A6362" s="1">
        <v>63.6</v>
      </c>
      <c r="B6362" s="1">
        <v>-0.11586059</v>
      </c>
      <c r="C6362" s="1">
        <v>9.4776765999999998E-2</v>
      </c>
      <c r="D6362" s="1">
        <v>1.0636945E-2</v>
      </c>
    </row>
    <row r="6363" spans="1:4" x14ac:dyDescent="0.15">
      <c r="A6363" s="1">
        <v>63.61</v>
      </c>
      <c r="B6363" s="1">
        <v>-0.12194364000000001</v>
      </c>
      <c r="C6363" s="1">
        <v>9.5776867000000002E-2</v>
      </c>
      <c r="D6363" s="1">
        <v>1.8520890000000002E-2</v>
      </c>
    </row>
    <row r="6364" spans="1:4" x14ac:dyDescent="0.15">
      <c r="A6364" s="1">
        <v>63.62</v>
      </c>
      <c r="B6364" s="1">
        <v>-0.1248585</v>
      </c>
      <c r="C6364" s="1">
        <v>9.6812014000000002E-2</v>
      </c>
      <c r="D6364" s="1">
        <v>2.5486604E-2</v>
      </c>
    </row>
    <row r="6365" spans="1:4" x14ac:dyDescent="0.15">
      <c r="A6365" s="1">
        <v>63.63</v>
      </c>
      <c r="B6365" s="1">
        <v>-0.1244648</v>
      </c>
      <c r="C6365" s="1">
        <v>9.7583383999999995E-2</v>
      </c>
      <c r="D6365" s="1">
        <v>3.1713064999999999E-2</v>
      </c>
    </row>
    <row r="6366" spans="1:4" x14ac:dyDescent="0.15">
      <c r="A6366" s="1">
        <v>63.64</v>
      </c>
      <c r="B6366" s="1">
        <v>-0.12102936</v>
      </c>
      <c r="C6366" s="1">
        <v>9.8033393999999996E-2</v>
      </c>
      <c r="D6366" s="1">
        <v>3.7812126000000001E-2</v>
      </c>
    </row>
    <row r="6367" spans="1:4" x14ac:dyDescent="0.15">
      <c r="A6367" s="1">
        <v>63.65</v>
      </c>
      <c r="B6367" s="1">
        <v>-0.11541595</v>
      </c>
      <c r="C6367" s="1">
        <v>9.8328614999999994E-2</v>
      </c>
      <c r="D6367" s="1">
        <v>4.4286995000000003E-2</v>
      </c>
    </row>
    <row r="6368" spans="1:4" x14ac:dyDescent="0.15">
      <c r="A6368" s="1">
        <v>63.66</v>
      </c>
      <c r="B6368" s="1">
        <v>-0.1082943</v>
      </c>
      <c r="C6368" s="1">
        <v>9.8653956000000001E-2</v>
      </c>
      <c r="D6368" s="1">
        <v>5.1313976999999997E-2</v>
      </c>
    </row>
    <row r="6369" spans="1:4" x14ac:dyDescent="0.15">
      <c r="A6369" s="1">
        <v>63.67</v>
      </c>
      <c r="B6369" s="1">
        <v>-0.1000549</v>
      </c>
      <c r="C6369" s="1">
        <v>9.8848764000000006E-2</v>
      </c>
      <c r="D6369" s="1">
        <v>5.7770212000000001E-2</v>
      </c>
    </row>
    <row r="6370" spans="1:4" x14ac:dyDescent="0.15">
      <c r="A6370" s="1">
        <v>63.68</v>
      </c>
      <c r="B6370" s="1">
        <v>-9.0929714999999994E-2</v>
      </c>
      <c r="C6370" s="1">
        <v>9.8702425999999996E-2</v>
      </c>
      <c r="D6370" s="1">
        <v>6.3359575000000001E-2</v>
      </c>
    </row>
    <row r="6371" spans="1:4" x14ac:dyDescent="0.15">
      <c r="A6371" s="1">
        <v>63.69</v>
      </c>
      <c r="B6371" s="1">
        <v>-8.1400913000000005E-2</v>
      </c>
      <c r="C6371" s="1">
        <v>9.8741575999999998E-2</v>
      </c>
      <c r="D6371" s="1">
        <v>6.8050318999999998E-2</v>
      </c>
    </row>
    <row r="6372" spans="1:4" x14ac:dyDescent="0.15">
      <c r="A6372" s="1">
        <v>63.7</v>
      </c>
      <c r="B6372" s="1">
        <v>-7.1609517999999997E-2</v>
      </c>
      <c r="C6372" s="1">
        <v>9.8805512999999998E-2</v>
      </c>
      <c r="D6372" s="1">
        <v>7.1182920999999996E-2</v>
      </c>
    </row>
    <row r="6373" spans="1:4" x14ac:dyDescent="0.15">
      <c r="A6373" s="1">
        <v>63.71</v>
      </c>
      <c r="B6373" s="1">
        <v>-6.1789905999999999E-2</v>
      </c>
      <c r="C6373" s="1">
        <v>9.8850194000000002E-2</v>
      </c>
      <c r="D6373" s="1">
        <v>7.2761615000000002E-2</v>
      </c>
    </row>
    <row r="6374" spans="1:4" x14ac:dyDescent="0.15">
      <c r="A6374" s="1">
        <v>63.72</v>
      </c>
      <c r="B6374" s="1">
        <v>-5.1873900000000001E-2</v>
      </c>
      <c r="C6374" s="1">
        <v>9.8493256000000001E-2</v>
      </c>
      <c r="D6374" s="1">
        <v>7.2847848000000007E-2</v>
      </c>
    </row>
    <row r="6375" spans="1:4" x14ac:dyDescent="0.15">
      <c r="A6375" s="1">
        <v>63.73</v>
      </c>
      <c r="B6375" s="1">
        <v>-4.1928914999999997E-2</v>
      </c>
      <c r="C6375" s="1">
        <v>9.7435998999999995E-2</v>
      </c>
      <c r="D6375" s="1">
        <v>7.2153870999999994E-2</v>
      </c>
    </row>
    <row r="6376" spans="1:4" x14ac:dyDescent="0.15">
      <c r="A6376" s="1">
        <v>63.74</v>
      </c>
      <c r="B6376" s="1">
        <v>-3.2405427000000001E-2</v>
      </c>
      <c r="C6376" s="1">
        <v>9.5597640999999997E-2</v>
      </c>
      <c r="D6376" s="1">
        <v>7.0608440999999994E-2</v>
      </c>
    </row>
    <row r="6377" spans="1:4" x14ac:dyDescent="0.15">
      <c r="A6377" s="1">
        <v>63.75</v>
      </c>
      <c r="B6377" s="1">
        <v>-2.4119739000000001E-2</v>
      </c>
      <c r="C6377" s="1">
        <v>9.3107800000000004E-2</v>
      </c>
      <c r="D6377" s="1">
        <v>6.8616299000000006E-2</v>
      </c>
    </row>
    <row r="6378" spans="1:4" x14ac:dyDescent="0.15">
      <c r="A6378" s="1">
        <v>63.76</v>
      </c>
      <c r="B6378" s="1">
        <v>-1.7667490000000001E-2</v>
      </c>
      <c r="C6378" s="1">
        <v>9.0526944999999998E-2</v>
      </c>
      <c r="D6378" s="1">
        <v>6.6756372999999994E-2</v>
      </c>
    </row>
    <row r="6379" spans="1:4" x14ac:dyDescent="0.15">
      <c r="A6379" s="1">
        <v>63.77</v>
      </c>
      <c r="B6379" s="1">
        <v>-1.278284E-2</v>
      </c>
      <c r="C6379" s="1">
        <v>8.8579422000000005E-2</v>
      </c>
      <c r="D6379" s="1">
        <v>6.5506879000000004E-2</v>
      </c>
    </row>
    <row r="6380" spans="1:4" x14ac:dyDescent="0.15">
      <c r="A6380" s="1">
        <v>63.78</v>
      </c>
      <c r="B6380" s="1">
        <v>-8.8774440999999996E-3</v>
      </c>
      <c r="C6380" s="1">
        <v>8.7741972000000001E-2</v>
      </c>
      <c r="D6380" s="1">
        <v>6.4938485000000004E-2</v>
      </c>
    </row>
    <row r="6381" spans="1:4" x14ac:dyDescent="0.15">
      <c r="A6381" s="1">
        <v>63.79</v>
      </c>
      <c r="B6381" s="1">
        <v>-6.1301039999999999E-3</v>
      </c>
      <c r="C6381" s="1">
        <v>8.8011259999999994E-2</v>
      </c>
      <c r="D6381" s="1">
        <v>6.5426176000000003E-2</v>
      </c>
    </row>
    <row r="6382" spans="1:4" x14ac:dyDescent="0.15">
      <c r="A6382" s="1">
        <v>63.8</v>
      </c>
      <c r="B6382" s="1">
        <v>-4.5374802999999997E-3</v>
      </c>
      <c r="C6382" s="1">
        <v>8.8916984000000004E-2</v>
      </c>
      <c r="D6382" s="1">
        <v>6.6441793999999998E-2</v>
      </c>
    </row>
    <row r="6383" spans="1:4" x14ac:dyDescent="0.15">
      <c r="A6383" s="1">
        <v>63.81</v>
      </c>
      <c r="B6383" s="1">
        <v>-3.5155146000000002E-3</v>
      </c>
      <c r="C6383" s="1">
        <v>8.9616624000000006E-2</v>
      </c>
      <c r="D6383" s="1">
        <v>6.7798375999999994E-2</v>
      </c>
    </row>
    <row r="6384" spans="1:4" x14ac:dyDescent="0.15">
      <c r="A6384" s="1">
        <v>63.82</v>
      </c>
      <c r="B6384" s="1">
        <v>-3.3098666000000001E-3</v>
      </c>
      <c r="C6384" s="1">
        <v>8.9276606999999994E-2</v>
      </c>
      <c r="D6384" s="1">
        <v>6.9371183000000003E-2</v>
      </c>
    </row>
    <row r="6385" spans="1:4" x14ac:dyDescent="0.15">
      <c r="A6385" s="1">
        <v>63.83</v>
      </c>
      <c r="B6385" s="1">
        <v>-3.8762499999999999E-3</v>
      </c>
      <c r="C6385" s="1">
        <v>8.8111798000000005E-2</v>
      </c>
      <c r="D6385" s="1">
        <v>7.1518595000000004E-2</v>
      </c>
    </row>
    <row r="6386" spans="1:4" x14ac:dyDescent="0.15">
      <c r="A6386" s="1">
        <v>63.84</v>
      </c>
      <c r="B6386" s="1">
        <v>-4.9139307000000002E-3</v>
      </c>
      <c r="C6386" s="1">
        <v>8.6412378999999997E-2</v>
      </c>
      <c r="D6386" s="1">
        <v>7.3739973E-2</v>
      </c>
    </row>
    <row r="6387" spans="1:4" x14ac:dyDescent="0.15">
      <c r="A6387" s="1">
        <v>63.85</v>
      </c>
      <c r="B6387" s="1">
        <v>-5.9838191999999997E-3</v>
      </c>
      <c r="C6387" s="1">
        <v>8.4408965000000002E-2</v>
      </c>
      <c r="D6387" s="1">
        <v>7.5527049999999998E-2</v>
      </c>
    </row>
    <row r="6388" spans="1:4" x14ac:dyDescent="0.15">
      <c r="A6388" s="1">
        <v>63.86</v>
      </c>
      <c r="B6388" s="1">
        <v>-6.3447546000000004E-3</v>
      </c>
      <c r="C6388" s="1">
        <v>8.2278572999999994E-2</v>
      </c>
      <c r="D6388" s="1">
        <v>7.7512161999999996E-2</v>
      </c>
    </row>
    <row r="6389" spans="1:4" x14ac:dyDescent="0.15">
      <c r="A6389" s="1">
        <v>63.87</v>
      </c>
      <c r="B6389" s="1">
        <v>-5.4563475E-3</v>
      </c>
      <c r="C6389" s="1">
        <v>7.9932762000000004E-2</v>
      </c>
      <c r="D6389" s="1">
        <v>8.0068512999999994E-2</v>
      </c>
    </row>
    <row r="6390" spans="1:4" x14ac:dyDescent="0.15">
      <c r="A6390" s="1">
        <v>63.88</v>
      </c>
      <c r="B6390" s="1">
        <v>-2.9933183000000001E-3</v>
      </c>
      <c r="C6390" s="1">
        <v>7.6968538000000003E-2</v>
      </c>
      <c r="D6390" s="1">
        <v>8.3208290000000004E-2</v>
      </c>
    </row>
    <row r="6391" spans="1:4" x14ac:dyDescent="0.15">
      <c r="A6391" s="1">
        <v>63.89</v>
      </c>
      <c r="B6391" s="1">
        <v>1.3331637000000001E-3</v>
      </c>
      <c r="C6391" s="1">
        <v>7.2524811999999994E-2</v>
      </c>
      <c r="D6391" s="1">
        <v>8.7067907E-2</v>
      </c>
    </row>
    <row r="6392" spans="1:4" x14ac:dyDescent="0.15">
      <c r="A6392" s="1">
        <v>63.9</v>
      </c>
      <c r="B6392" s="1">
        <v>6.9940321999999999E-3</v>
      </c>
      <c r="C6392" s="1">
        <v>6.6703611999999995E-2</v>
      </c>
      <c r="D6392" s="1">
        <v>9.1530207000000002E-2</v>
      </c>
    </row>
    <row r="6393" spans="1:4" x14ac:dyDescent="0.15">
      <c r="A6393" s="1">
        <v>63.91</v>
      </c>
      <c r="B6393" s="1">
        <v>1.3481996E-2</v>
      </c>
      <c r="C6393" s="1">
        <v>6.0419452999999998E-2</v>
      </c>
      <c r="D6393" s="1">
        <v>9.6508435000000004E-2</v>
      </c>
    </row>
    <row r="6394" spans="1:4" x14ac:dyDescent="0.15">
      <c r="A6394" s="1">
        <v>63.92</v>
      </c>
      <c r="B6394" s="1">
        <v>1.9910923000000001E-2</v>
      </c>
      <c r="C6394" s="1">
        <v>5.4042746000000003E-2</v>
      </c>
      <c r="D6394" s="1">
        <v>0.1020977</v>
      </c>
    </row>
    <row r="6395" spans="1:4" x14ac:dyDescent="0.15">
      <c r="A6395" s="1">
        <v>63.93</v>
      </c>
      <c r="B6395" s="1">
        <v>2.5654271999999999E-2</v>
      </c>
      <c r="C6395" s="1">
        <v>4.8060775E-2</v>
      </c>
      <c r="D6395" s="1">
        <v>0.10844105</v>
      </c>
    </row>
    <row r="6396" spans="1:4" x14ac:dyDescent="0.15">
      <c r="A6396" s="1">
        <v>63.94</v>
      </c>
      <c r="B6396" s="1">
        <v>2.9590116E-2</v>
      </c>
      <c r="C6396" s="1">
        <v>4.3402525999999997E-2</v>
      </c>
      <c r="D6396" s="1">
        <v>0.11556337</v>
      </c>
    </row>
    <row r="6397" spans="1:4" x14ac:dyDescent="0.15">
      <c r="A6397" s="1">
        <v>63.95</v>
      </c>
      <c r="B6397" s="1">
        <v>3.1222861000000001E-2</v>
      </c>
      <c r="C6397" s="1">
        <v>4.0162061999999998E-2</v>
      </c>
      <c r="D6397" s="1">
        <v>0.12271947</v>
      </c>
    </row>
    <row r="6398" spans="1:4" x14ac:dyDescent="0.15">
      <c r="A6398" s="1">
        <v>63.96</v>
      </c>
      <c r="B6398" s="1">
        <v>3.1539624000000002E-2</v>
      </c>
      <c r="C6398" s="1">
        <v>3.7833775E-2</v>
      </c>
      <c r="D6398" s="1">
        <v>0.12956237000000001</v>
      </c>
    </row>
    <row r="6399" spans="1:4" x14ac:dyDescent="0.15">
      <c r="A6399" s="1">
        <v>63.97</v>
      </c>
      <c r="B6399" s="1">
        <v>3.1408733000000001E-2</v>
      </c>
      <c r="C6399" s="1">
        <v>3.5999173000000002E-2</v>
      </c>
      <c r="D6399" s="1">
        <v>0.13648019</v>
      </c>
    </row>
    <row r="6400" spans="1:4" x14ac:dyDescent="0.15">
      <c r="A6400" s="1">
        <v>63.98</v>
      </c>
      <c r="B6400" s="1">
        <v>3.187868E-2</v>
      </c>
      <c r="C6400" s="1">
        <v>3.4339348999999998E-2</v>
      </c>
      <c r="D6400" s="1">
        <v>0.14317147</v>
      </c>
    </row>
    <row r="6401" spans="1:4" x14ac:dyDescent="0.15">
      <c r="A6401" s="1">
        <v>63.99</v>
      </c>
      <c r="B6401" s="1">
        <v>3.2874395000000001E-2</v>
      </c>
      <c r="C6401" s="1">
        <v>3.1947416999999999E-2</v>
      </c>
      <c r="D6401" s="1">
        <v>0.14857634</v>
      </c>
    </row>
    <row r="6402" spans="1:4" x14ac:dyDescent="0.15">
      <c r="A6402" s="1">
        <v>64</v>
      </c>
      <c r="B6402" s="1">
        <v>3.4256176999999999E-2</v>
      </c>
      <c r="C6402" s="1">
        <v>2.8735078000000001E-2</v>
      </c>
      <c r="D6402" s="1">
        <v>0.15230195999999999</v>
      </c>
    </row>
    <row r="6403" spans="1:4" x14ac:dyDescent="0.15">
      <c r="A6403" s="1">
        <v>64.010000000000005</v>
      </c>
      <c r="B6403" s="1">
        <v>3.6504422000000002E-2</v>
      </c>
      <c r="C6403" s="1">
        <v>2.4889239000000001E-2</v>
      </c>
      <c r="D6403" s="1">
        <v>0.15554705999999999</v>
      </c>
    </row>
    <row r="6404" spans="1:4" x14ac:dyDescent="0.15">
      <c r="A6404" s="1">
        <v>64.02</v>
      </c>
      <c r="B6404" s="1">
        <v>4.0017747999999999E-2</v>
      </c>
      <c r="C6404" s="1">
        <v>2.1234709000000001E-2</v>
      </c>
      <c r="D6404" s="1">
        <v>0.15960843</v>
      </c>
    </row>
    <row r="6405" spans="1:4" x14ac:dyDescent="0.15">
      <c r="A6405" s="1">
        <v>64.03</v>
      </c>
      <c r="B6405" s="1">
        <v>4.5292792999999998E-2</v>
      </c>
      <c r="C6405" s="1">
        <v>1.7735306999999999E-2</v>
      </c>
      <c r="D6405" s="1">
        <v>0.16406560000000001</v>
      </c>
    </row>
    <row r="6406" spans="1:4" x14ac:dyDescent="0.15">
      <c r="A6406" s="1">
        <v>64.040000000000006</v>
      </c>
      <c r="B6406" s="1">
        <v>5.2012059999999999E-2</v>
      </c>
      <c r="C6406" s="1">
        <v>1.4179994E-2</v>
      </c>
      <c r="D6406" s="1">
        <v>0.16867309999999999</v>
      </c>
    </row>
    <row r="6407" spans="1:4" x14ac:dyDescent="0.15">
      <c r="A6407" s="1">
        <v>64.05</v>
      </c>
      <c r="B6407" s="1">
        <v>5.9202696999999999E-2</v>
      </c>
      <c r="C6407" s="1">
        <v>1.0719143E-2</v>
      </c>
      <c r="D6407" s="1">
        <v>0.17337011999999999</v>
      </c>
    </row>
    <row r="6408" spans="1:4" x14ac:dyDescent="0.15">
      <c r="A6408" s="1">
        <v>64.06</v>
      </c>
      <c r="B6408" s="1">
        <v>6.6306142999999998E-2</v>
      </c>
      <c r="C6408" s="1">
        <v>6.8209610000000004E-3</v>
      </c>
      <c r="D6408" s="1">
        <v>0.17793682</v>
      </c>
    </row>
    <row r="6409" spans="1:4" x14ac:dyDescent="0.15">
      <c r="A6409" s="1">
        <v>64.069999999999993</v>
      </c>
      <c r="B6409" s="1">
        <v>7.3075618999999994E-2</v>
      </c>
      <c r="C6409" s="1">
        <v>2.3124915E-3</v>
      </c>
      <c r="D6409" s="1">
        <v>0.18195302999999999</v>
      </c>
    </row>
    <row r="6410" spans="1:4" x14ac:dyDescent="0.15">
      <c r="A6410" s="1">
        <v>64.08</v>
      </c>
      <c r="B6410" s="1">
        <v>7.9281077000000005E-2</v>
      </c>
      <c r="C6410" s="1">
        <v>-2.8911790999999998E-3</v>
      </c>
      <c r="D6410" s="1">
        <v>0.18511396999999999</v>
      </c>
    </row>
    <row r="6411" spans="1:4" x14ac:dyDescent="0.15">
      <c r="A6411" s="1">
        <v>64.09</v>
      </c>
      <c r="B6411" s="1">
        <v>8.3855510999999994E-2</v>
      </c>
      <c r="C6411" s="1">
        <v>-8.5803596999999999E-3</v>
      </c>
      <c r="D6411" s="1">
        <v>0.18728215000000001</v>
      </c>
    </row>
    <row r="6412" spans="1:4" x14ac:dyDescent="0.15">
      <c r="A6412" s="1">
        <v>64.099999999999994</v>
      </c>
      <c r="B6412" s="1">
        <v>8.6487941999999998E-2</v>
      </c>
      <c r="C6412" s="1">
        <v>-1.3837360999999999E-2</v>
      </c>
      <c r="D6412" s="1">
        <v>0.18842471999999999</v>
      </c>
    </row>
    <row r="6413" spans="1:4" x14ac:dyDescent="0.15">
      <c r="A6413" s="1">
        <v>64.11</v>
      </c>
      <c r="B6413" s="1">
        <v>8.7467339000000005E-2</v>
      </c>
      <c r="C6413" s="1">
        <v>-1.8556791999999999E-2</v>
      </c>
      <c r="D6413" s="1">
        <v>0.18877194999999999</v>
      </c>
    </row>
    <row r="6414" spans="1:4" x14ac:dyDescent="0.15">
      <c r="A6414" s="1">
        <v>64.12</v>
      </c>
      <c r="B6414" s="1">
        <v>8.7543443999999998E-2</v>
      </c>
      <c r="C6414" s="1">
        <v>-2.2362931999999999E-2</v>
      </c>
      <c r="D6414" s="1">
        <v>0.18810209999999999</v>
      </c>
    </row>
    <row r="6415" spans="1:4" x14ac:dyDescent="0.15">
      <c r="A6415" s="1">
        <v>64.13</v>
      </c>
      <c r="B6415" s="1">
        <v>8.7462186999999997E-2</v>
      </c>
      <c r="C6415" s="1">
        <v>-2.5439992000000002E-2</v>
      </c>
      <c r="D6415" s="1">
        <v>0.18580478</v>
      </c>
    </row>
    <row r="6416" spans="1:4" x14ac:dyDescent="0.15">
      <c r="A6416" s="1">
        <v>64.14</v>
      </c>
      <c r="B6416" s="1">
        <v>8.7977293999999998E-2</v>
      </c>
      <c r="C6416" s="1">
        <v>-2.8529092999999998E-2</v>
      </c>
      <c r="D6416" s="1">
        <v>0.18212981</v>
      </c>
    </row>
    <row r="6417" spans="1:4" x14ac:dyDescent="0.15">
      <c r="A6417" s="1">
        <v>64.150000000000006</v>
      </c>
      <c r="B6417" s="1">
        <v>8.9909537999999997E-2</v>
      </c>
      <c r="C6417" s="1">
        <v>-3.2209744999999998E-2</v>
      </c>
      <c r="D6417" s="1">
        <v>0.17749877</v>
      </c>
    </row>
    <row r="6418" spans="1:4" x14ac:dyDescent="0.15">
      <c r="A6418" s="1">
        <v>64.16</v>
      </c>
      <c r="B6418" s="1">
        <v>9.3690466999999999E-2</v>
      </c>
      <c r="C6418" s="1">
        <v>-3.6568924000000003E-2</v>
      </c>
      <c r="D6418" s="1">
        <v>0.17201428999999999</v>
      </c>
    </row>
    <row r="6419" spans="1:4" x14ac:dyDescent="0.15">
      <c r="A6419" s="1">
        <v>64.17</v>
      </c>
      <c r="B6419" s="1">
        <v>9.9433570999999998E-2</v>
      </c>
      <c r="C6419" s="1">
        <v>-4.1655465000000003E-2</v>
      </c>
      <c r="D6419" s="1">
        <v>0.16573719000000001</v>
      </c>
    </row>
    <row r="6420" spans="1:4" x14ac:dyDescent="0.15">
      <c r="A6420" s="1">
        <v>64.180000000000007</v>
      </c>
      <c r="B6420" s="1">
        <v>0.10656422</v>
      </c>
      <c r="C6420" s="1">
        <v>-4.6995217999999998E-2</v>
      </c>
      <c r="D6420" s="1">
        <v>0.15842537000000001</v>
      </c>
    </row>
    <row r="6421" spans="1:4" x14ac:dyDescent="0.15">
      <c r="A6421" s="1">
        <v>64.19</v>
      </c>
      <c r="B6421" s="1">
        <v>0.11366250999999999</v>
      </c>
      <c r="C6421" s="1">
        <v>-5.120396E-2</v>
      </c>
      <c r="D6421" s="1">
        <v>0.15008005999999999</v>
      </c>
    </row>
    <row r="6422" spans="1:4" x14ac:dyDescent="0.15">
      <c r="A6422" s="1">
        <v>64.2</v>
      </c>
      <c r="B6422" s="1">
        <v>0.11964643</v>
      </c>
      <c r="C6422" s="1">
        <v>-5.3465474999999998E-2</v>
      </c>
      <c r="D6422" s="1">
        <v>0.14056216999999999</v>
      </c>
    </row>
    <row r="6423" spans="1:4" x14ac:dyDescent="0.15">
      <c r="A6423" s="1">
        <v>64.209999999999994</v>
      </c>
      <c r="B6423" s="1">
        <v>0.12466165</v>
      </c>
      <c r="C6423" s="1">
        <v>-5.4234617999999998E-2</v>
      </c>
      <c r="D6423" s="1">
        <v>0.12994095999999999</v>
      </c>
    </row>
    <row r="6424" spans="1:4" x14ac:dyDescent="0.15">
      <c r="A6424" s="1">
        <v>64.22</v>
      </c>
      <c r="B6424" s="1">
        <v>0.12952268</v>
      </c>
      <c r="C6424" s="1">
        <v>-5.4502991000000001E-2</v>
      </c>
      <c r="D6424" s="1">
        <v>0.11874241000000001</v>
      </c>
    </row>
    <row r="6425" spans="1:4" x14ac:dyDescent="0.15">
      <c r="A6425" s="1">
        <v>64.23</v>
      </c>
      <c r="B6425" s="1">
        <v>0.13515605999999999</v>
      </c>
      <c r="C6425" s="1">
        <v>-5.5064265000000001E-2</v>
      </c>
      <c r="D6425" s="1">
        <v>0.10772798</v>
      </c>
    </row>
    <row r="6426" spans="1:4" x14ac:dyDescent="0.15">
      <c r="A6426" s="1">
        <v>64.239999999999995</v>
      </c>
      <c r="B6426" s="1">
        <v>0.14225956000000001</v>
      </c>
      <c r="C6426" s="1">
        <v>-5.6669411000000003E-2</v>
      </c>
      <c r="D6426" s="1">
        <v>9.6726202999999997E-2</v>
      </c>
    </row>
    <row r="6427" spans="1:4" x14ac:dyDescent="0.15">
      <c r="A6427" s="1">
        <v>64.25</v>
      </c>
      <c r="B6427" s="1">
        <v>0.15054943000000001</v>
      </c>
      <c r="C6427" s="1">
        <v>-5.9659757000000001E-2</v>
      </c>
      <c r="D6427" s="1">
        <v>8.5313059999999996E-2</v>
      </c>
    </row>
    <row r="6428" spans="1:4" x14ac:dyDescent="0.15">
      <c r="A6428" s="1">
        <v>64.260000000000005</v>
      </c>
      <c r="B6428" s="1">
        <v>0.15921729000000001</v>
      </c>
      <c r="C6428" s="1">
        <v>-6.4114975000000005E-2</v>
      </c>
      <c r="D6428" s="1">
        <v>7.3310181000000002E-2</v>
      </c>
    </row>
    <row r="6429" spans="1:4" x14ac:dyDescent="0.15">
      <c r="A6429" s="1">
        <v>64.27</v>
      </c>
      <c r="B6429" s="1">
        <v>0.16743593000000001</v>
      </c>
      <c r="C6429" s="1">
        <v>-6.9970692000000001E-2</v>
      </c>
      <c r="D6429" s="1">
        <v>6.0403128E-2</v>
      </c>
    </row>
    <row r="6430" spans="1:4" x14ac:dyDescent="0.15">
      <c r="A6430" s="1">
        <v>64.28</v>
      </c>
      <c r="B6430" s="1">
        <v>0.17438250999999999</v>
      </c>
      <c r="C6430" s="1">
        <v>-7.6741504000000002E-2</v>
      </c>
      <c r="D6430" s="1">
        <v>4.606706E-2</v>
      </c>
    </row>
    <row r="6431" spans="1:4" x14ac:dyDescent="0.15">
      <c r="A6431" s="1">
        <v>64.290000000000006</v>
      </c>
      <c r="B6431" s="1">
        <v>0.17966030999999999</v>
      </c>
      <c r="C6431" s="1">
        <v>-8.3352504999999993E-2</v>
      </c>
      <c r="D6431" s="1">
        <v>2.9830770999999999E-2</v>
      </c>
    </row>
    <row r="6432" spans="1:4" x14ac:dyDescent="0.15">
      <c r="A6432" s="1">
        <v>64.3</v>
      </c>
      <c r="B6432" s="1">
        <v>0.18286389</v>
      </c>
      <c r="C6432" s="1">
        <v>-8.9395680000000005E-2</v>
      </c>
      <c r="D6432" s="1">
        <v>1.2459751999999999E-2</v>
      </c>
    </row>
    <row r="6433" spans="1:4" x14ac:dyDescent="0.15">
      <c r="A6433" s="1">
        <v>64.31</v>
      </c>
      <c r="B6433" s="1">
        <v>0.18384075999999999</v>
      </c>
      <c r="C6433" s="1">
        <v>-9.4989826999999999E-2</v>
      </c>
      <c r="D6433" s="1">
        <v>-5.1314947000000001E-3</v>
      </c>
    </row>
    <row r="6434" spans="1:4" x14ac:dyDescent="0.15">
      <c r="A6434" s="1">
        <v>64.319999999999993</v>
      </c>
      <c r="B6434" s="1">
        <v>0.18324225999999999</v>
      </c>
      <c r="C6434" s="1">
        <v>-0.10012894999999999</v>
      </c>
      <c r="D6434" s="1">
        <v>-2.2180057999999999E-2</v>
      </c>
    </row>
    <row r="6435" spans="1:4" x14ac:dyDescent="0.15">
      <c r="A6435" s="1">
        <v>64.33</v>
      </c>
      <c r="B6435" s="1">
        <v>0.18153739999999999</v>
      </c>
      <c r="C6435" s="1">
        <v>-0.10492211999999999</v>
      </c>
      <c r="D6435" s="1">
        <v>-3.8089478000000003E-2</v>
      </c>
    </row>
    <row r="6436" spans="1:4" x14ac:dyDescent="0.15">
      <c r="A6436" s="1">
        <v>64.34</v>
      </c>
      <c r="B6436" s="1">
        <v>0.17877307000000001</v>
      </c>
      <c r="C6436" s="1">
        <v>-0.10938708</v>
      </c>
      <c r="D6436" s="1">
        <v>-5.3023712000000001E-2</v>
      </c>
    </row>
    <row r="6437" spans="1:4" x14ac:dyDescent="0.15">
      <c r="A6437" s="1">
        <v>64.349999999999994</v>
      </c>
      <c r="B6437" s="1">
        <v>0.17487280999999999</v>
      </c>
      <c r="C6437" s="1">
        <v>-0.11224364000000001</v>
      </c>
      <c r="D6437" s="1">
        <v>-6.7659654E-2</v>
      </c>
    </row>
    <row r="6438" spans="1:4" x14ac:dyDescent="0.15">
      <c r="A6438" s="1">
        <v>64.36</v>
      </c>
      <c r="B6438" s="1">
        <v>0.16978768999999999</v>
      </c>
      <c r="C6438" s="1">
        <v>-0.11372611000000001</v>
      </c>
      <c r="D6438" s="1">
        <v>-8.2009333000000004E-2</v>
      </c>
    </row>
    <row r="6439" spans="1:4" x14ac:dyDescent="0.15">
      <c r="A6439" s="1">
        <v>64.37</v>
      </c>
      <c r="B6439" s="1">
        <v>0.16379266000000001</v>
      </c>
      <c r="C6439" s="1">
        <v>-0.11411114</v>
      </c>
      <c r="D6439" s="1">
        <v>-9.5755150999999997E-2</v>
      </c>
    </row>
    <row r="6440" spans="1:4" x14ac:dyDescent="0.15">
      <c r="A6440" s="1">
        <v>64.38</v>
      </c>
      <c r="B6440" s="1">
        <v>0.15717033</v>
      </c>
      <c r="C6440" s="1">
        <v>-0.1141191</v>
      </c>
      <c r="D6440" s="1">
        <v>-0.10855607</v>
      </c>
    </row>
    <row r="6441" spans="1:4" x14ac:dyDescent="0.15">
      <c r="A6441" s="1">
        <v>64.39</v>
      </c>
      <c r="B6441" s="1">
        <v>0.15028229000000001</v>
      </c>
      <c r="C6441" s="1">
        <v>-0.11340172</v>
      </c>
      <c r="D6441" s="1">
        <v>-0.1204021</v>
      </c>
    </row>
    <row r="6442" spans="1:4" x14ac:dyDescent="0.15">
      <c r="A6442" s="1">
        <v>64.400000000000006</v>
      </c>
      <c r="B6442" s="1">
        <v>0.14301799000000001</v>
      </c>
      <c r="C6442" s="1">
        <v>-0.11162004</v>
      </c>
      <c r="D6442" s="1">
        <v>-0.13165466000000001</v>
      </c>
    </row>
    <row r="6443" spans="1:4" x14ac:dyDescent="0.15">
      <c r="A6443" s="1">
        <v>64.41</v>
      </c>
      <c r="B6443" s="1">
        <v>0.13454516999999999</v>
      </c>
      <c r="C6443" s="1">
        <v>-0.10869528000000001</v>
      </c>
      <c r="D6443" s="1">
        <v>-0.14265119000000001</v>
      </c>
    </row>
    <row r="6444" spans="1:4" x14ac:dyDescent="0.15">
      <c r="A6444" s="1">
        <v>64.42</v>
      </c>
      <c r="B6444" s="1">
        <v>0.12462810000000001</v>
      </c>
      <c r="C6444" s="1">
        <v>-0.10521042999999999</v>
      </c>
      <c r="D6444" s="1">
        <v>-0.15380086000000001</v>
      </c>
    </row>
    <row r="6445" spans="1:4" x14ac:dyDescent="0.15">
      <c r="A6445" s="1">
        <v>64.430000000000007</v>
      </c>
      <c r="B6445" s="1">
        <v>0.11374183</v>
      </c>
      <c r="C6445" s="1">
        <v>-0.10206396</v>
      </c>
      <c r="D6445" s="1">
        <v>-0.16481960000000001</v>
      </c>
    </row>
    <row r="6446" spans="1:4" x14ac:dyDescent="0.15">
      <c r="A6446" s="1">
        <v>64.44</v>
      </c>
      <c r="B6446" s="1">
        <v>0.10218718</v>
      </c>
      <c r="C6446" s="1">
        <v>-9.9901472000000005E-2</v>
      </c>
      <c r="D6446" s="1">
        <v>-0.17512486999999999</v>
      </c>
    </row>
    <row r="6447" spans="1:4" x14ac:dyDescent="0.15">
      <c r="A6447" s="1">
        <v>64.45</v>
      </c>
      <c r="B6447" s="1">
        <v>9.0135216000000004E-2</v>
      </c>
      <c r="C6447" s="1">
        <v>-9.9256252000000003E-2</v>
      </c>
      <c r="D6447" s="1">
        <v>-0.18431285</v>
      </c>
    </row>
    <row r="6448" spans="1:4" x14ac:dyDescent="0.15">
      <c r="A6448" s="1">
        <v>64.459999999999994</v>
      </c>
      <c r="B6448" s="1">
        <v>7.8094815999999997E-2</v>
      </c>
      <c r="C6448" s="1">
        <v>-0.1001227</v>
      </c>
      <c r="D6448" s="1">
        <v>-0.19185508000000001</v>
      </c>
    </row>
    <row r="6449" spans="1:4" x14ac:dyDescent="0.15">
      <c r="A6449" s="1">
        <v>64.47</v>
      </c>
      <c r="B6449" s="1">
        <v>6.6519269000000006E-2</v>
      </c>
      <c r="C6449" s="1">
        <v>-0.10243666</v>
      </c>
      <c r="D6449" s="1">
        <v>-0.19750430999999999</v>
      </c>
    </row>
    <row r="6450" spans="1:4" x14ac:dyDescent="0.15">
      <c r="A6450" s="1">
        <v>64.48</v>
      </c>
      <c r="B6450" s="1">
        <v>5.5772901999999999E-2</v>
      </c>
      <c r="C6450" s="1">
        <v>-0.10546651</v>
      </c>
      <c r="D6450" s="1">
        <v>-0.20110259</v>
      </c>
    </row>
    <row r="6451" spans="1:4" x14ac:dyDescent="0.15">
      <c r="A6451" s="1">
        <v>64.489999999999995</v>
      </c>
      <c r="B6451" s="1">
        <v>4.6176971999999997E-2</v>
      </c>
      <c r="C6451" s="1">
        <v>-0.10824242000000001</v>
      </c>
      <c r="D6451" s="1">
        <v>-0.20301722999999999</v>
      </c>
    </row>
    <row r="6452" spans="1:4" x14ac:dyDescent="0.15">
      <c r="A6452" s="1">
        <v>64.5</v>
      </c>
      <c r="B6452" s="1">
        <v>3.7290576999999998E-2</v>
      </c>
      <c r="C6452" s="1">
        <v>-0.11064636</v>
      </c>
      <c r="D6452" s="1">
        <v>-0.20293172000000001</v>
      </c>
    </row>
    <row r="6453" spans="1:4" x14ac:dyDescent="0.15">
      <c r="A6453" s="1">
        <v>64.510000000000005</v>
      </c>
      <c r="B6453" s="1">
        <v>2.8422019E-2</v>
      </c>
      <c r="C6453" s="1">
        <v>-0.1126561</v>
      </c>
      <c r="D6453" s="1">
        <v>-0.20027154999999999</v>
      </c>
    </row>
    <row r="6454" spans="1:4" x14ac:dyDescent="0.15">
      <c r="A6454" s="1">
        <v>64.52</v>
      </c>
      <c r="B6454" s="1">
        <v>1.9285699999999999E-2</v>
      </c>
      <c r="C6454" s="1">
        <v>-0.11446961999999999</v>
      </c>
      <c r="D6454" s="1">
        <v>-0.19598636</v>
      </c>
    </row>
    <row r="6455" spans="1:4" x14ac:dyDescent="0.15">
      <c r="A6455" s="1">
        <v>64.53</v>
      </c>
      <c r="B6455" s="1">
        <v>9.4694229999999994E-3</v>
      </c>
      <c r="C6455" s="1">
        <v>-0.11641323000000001</v>
      </c>
      <c r="D6455" s="1">
        <v>-0.19040505999999999</v>
      </c>
    </row>
    <row r="6456" spans="1:4" x14ac:dyDescent="0.15">
      <c r="A6456" s="1">
        <v>64.540000000000006</v>
      </c>
      <c r="B6456" s="1">
        <v>-8.3526941000000002E-4</v>
      </c>
      <c r="C6456" s="1">
        <v>-0.11804029000000001</v>
      </c>
      <c r="D6456" s="1">
        <v>-0.18412124999999999</v>
      </c>
    </row>
    <row r="6457" spans="1:4" x14ac:dyDescent="0.15">
      <c r="A6457" s="1">
        <v>64.55</v>
      </c>
      <c r="B6457" s="1">
        <v>-1.1000429000000001E-2</v>
      </c>
      <c r="C6457" s="1">
        <v>-0.11999184</v>
      </c>
      <c r="D6457" s="1">
        <v>-0.17747461</v>
      </c>
    </row>
    <row r="6458" spans="1:4" x14ac:dyDescent="0.15">
      <c r="A6458" s="1">
        <v>64.56</v>
      </c>
      <c r="B6458" s="1">
        <v>-2.0289239000000001E-2</v>
      </c>
      <c r="C6458" s="1">
        <v>-0.12239912999999999</v>
      </c>
      <c r="D6458" s="1">
        <v>-0.17110339999999999</v>
      </c>
    </row>
    <row r="6459" spans="1:4" x14ac:dyDescent="0.15">
      <c r="A6459" s="1">
        <v>64.569999999999993</v>
      </c>
      <c r="B6459" s="1">
        <v>-2.8530526E-2</v>
      </c>
      <c r="C6459" s="1">
        <v>-0.12513852</v>
      </c>
      <c r="D6459" s="1">
        <v>-0.16521526</v>
      </c>
    </row>
    <row r="6460" spans="1:4" x14ac:dyDescent="0.15">
      <c r="A6460" s="1">
        <v>64.58</v>
      </c>
      <c r="B6460" s="1">
        <v>-3.6523213999999998E-2</v>
      </c>
      <c r="C6460" s="1">
        <v>-0.1278321</v>
      </c>
      <c r="D6460" s="1">
        <v>-0.15899685</v>
      </c>
    </row>
    <row r="6461" spans="1:4" x14ac:dyDescent="0.15">
      <c r="A6461" s="1">
        <v>64.59</v>
      </c>
      <c r="B6461" s="1">
        <v>-4.4129397000000001E-2</v>
      </c>
      <c r="C6461" s="1">
        <v>-0.12982218000000001</v>
      </c>
      <c r="D6461" s="1">
        <v>-0.15191371000000001</v>
      </c>
    </row>
    <row r="6462" spans="1:4" x14ac:dyDescent="0.15">
      <c r="A6462" s="1">
        <v>64.599999999999994</v>
      </c>
      <c r="B6462" s="1">
        <v>-5.0989593999999999E-2</v>
      </c>
      <c r="C6462" s="1">
        <v>-0.13050761999999999</v>
      </c>
      <c r="D6462" s="1">
        <v>-0.14429241000000001</v>
      </c>
    </row>
    <row r="6463" spans="1:4" x14ac:dyDescent="0.15">
      <c r="A6463" s="1">
        <v>64.61</v>
      </c>
      <c r="B6463" s="1">
        <v>-5.6691854999999999E-2</v>
      </c>
      <c r="C6463" s="1">
        <v>-0.12956825999999999</v>
      </c>
      <c r="D6463" s="1">
        <v>-0.13602924</v>
      </c>
    </row>
    <row r="6464" spans="1:4" x14ac:dyDescent="0.15">
      <c r="A6464" s="1">
        <v>64.62</v>
      </c>
      <c r="B6464" s="1">
        <v>-6.0973225999999998E-2</v>
      </c>
      <c r="C6464" s="1">
        <v>-0.12740965000000001</v>
      </c>
      <c r="D6464" s="1">
        <v>-0.12730996999999999</v>
      </c>
    </row>
    <row r="6465" spans="1:4" x14ac:dyDescent="0.15">
      <c r="A6465" s="1">
        <v>64.63</v>
      </c>
      <c r="B6465" s="1">
        <v>-6.4070457999999997E-2</v>
      </c>
      <c r="C6465" s="1">
        <v>-0.12415482999999999</v>
      </c>
      <c r="D6465" s="1">
        <v>-0.11891007000000001</v>
      </c>
    </row>
    <row r="6466" spans="1:4" x14ac:dyDescent="0.15">
      <c r="A6466" s="1">
        <v>64.64</v>
      </c>
      <c r="B6466" s="1">
        <v>-6.6739656999999994E-2</v>
      </c>
      <c r="C6466" s="1">
        <v>-0.12058668</v>
      </c>
      <c r="D6466" s="1">
        <v>-0.11098167</v>
      </c>
    </row>
    <row r="6467" spans="1:4" x14ac:dyDescent="0.15">
      <c r="A6467" s="1">
        <v>64.650000000000006</v>
      </c>
      <c r="B6467" s="1">
        <v>-7.0097626999999996E-2</v>
      </c>
      <c r="C6467" s="1">
        <v>-0.11715687</v>
      </c>
      <c r="D6467" s="1">
        <v>-0.10390737</v>
      </c>
    </row>
    <row r="6468" spans="1:4" x14ac:dyDescent="0.15">
      <c r="A6468" s="1">
        <v>64.66</v>
      </c>
      <c r="B6468" s="1">
        <v>-7.4654946999999999E-2</v>
      </c>
      <c r="C6468" s="1">
        <v>-0.11420361</v>
      </c>
      <c r="D6468" s="1">
        <v>-9.7311216000000006E-2</v>
      </c>
    </row>
    <row r="6469" spans="1:4" x14ac:dyDescent="0.15">
      <c r="A6469" s="1">
        <v>64.67</v>
      </c>
      <c r="B6469" s="1">
        <v>-8.1030006000000002E-2</v>
      </c>
      <c r="C6469" s="1">
        <v>-0.11204631</v>
      </c>
      <c r="D6469" s="1">
        <v>-9.0749245000000006E-2</v>
      </c>
    </row>
    <row r="6470" spans="1:4" x14ac:dyDescent="0.15">
      <c r="A6470" s="1">
        <v>64.680000000000007</v>
      </c>
      <c r="B6470" s="1">
        <v>-8.9826551000000004E-2</v>
      </c>
      <c r="C6470" s="1">
        <v>-0.11114216</v>
      </c>
      <c r="D6470" s="1">
        <v>-8.4487483000000002E-2</v>
      </c>
    </row>
    <row r="6471" spans="1:4" x14ac:dyDescent="0.15">
      <c r="A6471" s="1">
        <v>64.69</v>
      </c>
      <c r="B6471" s="1">
        <v>-0.10043347</v>
      </c>
      <c r="C6471" s="1">
        <v>-0.11113487</v>
      </c>
      <c r="D6471" s="1">
        <v>-7.7936423000000005E-2</v>
      </c>
    </row>
    <row r="6472" spans="1:4" x14ac:dyDescent="0.15">
      <c r="A6472" s="1">
        <v>64.7</v>
      </c>
      <c r="B6472" s="1">
        <v>-0.11139345</v>
      </c>
      <c r="C6472" s="1">
        <v>-0.11150344</v>
      </c>
      <c r="D6472" s="1">
        <v>-7.1301576000000005E-2</v>
      </c>
    </row>
    <row r="6473" spans="1:4" x14ac:dyDescent="0.15">
      <c r="A6473" s="1">
        <v>64.709999999999994</v>
      </c>
      <c r="B6473" s="1">
        <v>-0.12109032</v>
      </c>
      <c r="C6473" s="1">
        <v>-0.11121710999999999</v>
      </c>
      <c r="D6473" s="1">
        <v>-6.4664086999999995E-2</v>
      </c>
    </row>
    <row r="6474" spans="1:4" x14ac:dyDescent="0.15">
      <c r="A6474" s="1">
        <v>64.72</v>
      </c>
      <c r="B6474" s="1">
        <v>-0.12956254</v>
      </c>
      <c r="C6474" s="1">
        <v>-0.10969073</v>
      </c>
      <c r="D6474" s="1">
        <v>-5.84772E-2</v>
      </c>
    </row>
    <row r="6475" spans="1:4" x14ac:dyDescent="0.15">
      <c r="A6475" s="1">
        <v>64.73</v>
      </c>
      <c r="B6475" s="1">
        <v>-0.13713513999999999</v>
      </c>
      <c r="C6475" s="1">
        <v>-0.10720846000000001</v>
      </c>
      <c r="D6475" s="1">
        <v>-5.2808031999999998E-2</v>
      </c>
    </row>
    <row r="6476" spans="1:4" x14ac:dyDescent="0.15">
      <c r="A6476" s="1">
        <v>64.739999999999995</v>
      </c>
      <c r="B6476" s="1">
        <v>-0.14415149999999999</v>
      </c>
      <c r="C6476" s="1">
        <v>-0.10404473</v>
      </c>
      <c r="D6476" s="1">
        <v>-4.7586499999999997E-2</v>
      </c>
    </row>
    <row r="6477" spans="1:4" x14ac:dyDescent="0.15">
      <c r="A6477" s="1">
        <v>64.75</v>
      </c>
      <c r="B6477" s="1">
        <v>-0.15165501000000001</v>
      </c>
      <c r="C6477" s="1">
        <v>-0.10093292</v>
      </c>
      <c r="D6477" s="1">
        <v>-4.2285873000000002E-2</v>
      </c>
    </row>
    <row r="6478" spans="1:4" x14ac:dyDescent="0.15">
      <c r="A6478" s="1">
        <v>64.760000000000005</v>
      </c>
      <c r="B6478" s="1">
        <v>-0.15997459</v>
      </c>
      <c r="C6478" s="1">
        <v>-9.8343959999999994E-2</v>
      </c>
      <c r="D6478" s="1">
        <v>-3.6273376000000003E-2</v>
      </c>
    </row>
    <row r="6479" spans="1:4" x14ac:dyDescent="0.15">
      <c r="A6479" s="1">
        <v>64.77</v>
      </c>
      <c r="B6479" s="1">
        <v>-0.16921022999999999</v>
      </c>
      <c r="C6479" s="1">
        <v>-9.6544427000000002E-2</v>
      </c>
      <c r="D6479" s="1">
        <v>-2.9340473999999998E-2</v>
      </c>
    </row>
    <row r="6480" spans="1:4" x14ac:dyDescent="0.15">
      <c r="A6480" s="1">
        <v>64.78</v>
      </c>
      <c r="B6480" s="1">
        <v>-0.17814216999999999</v>
      </c>
      <c r="C6480" s="1">
        <v>-9.5054386000000005E-2</v>
      </c>
      <c r="D6480" s="1">
        <v>-2.1809453999999999E-2</v>
      </c>
    </row>
    <row r="6481" spans="1:4" x14ac:dyDescent="0.15">
      <c r="A6481" s="1">
        <v>64.790000000000006</v>
      </c>
      <c r="B6481" s="1">
        <v>-0.18551110000000001</v>
      </c>
      <c r="C6481" s="1">
        <v>-9.3761217999999993E-2</v>
      </c>
      <c r="D6481" s="1">
        <v>-1.3629469E-2</v>
      </c>
    </row>
    <row r="6482" spans="1:4" x14ac:dyDescent="0.15">
      <c r="A6482" s="1">
        <v>64.8</v>
      </c>
      <c r="B6482" s="1">
        <v>-0.19085429000000001</v>
      </c>
      <c r="C6482" s="1">
        <v>-9.2324163000000001E-2</v>
      </c>
      <c r="D6482" s="1">
        <v>-5.2939110000000001E-3</v>
      </c>
    </row>
    <row r="6483" spans="1:4" x14ac:dyDescent="0.15">
      <c r="A6483" s="1">
        <v>64.81</v>
      </c>
      <c r="B6483" s="1">
        <v>-0.19319954</v>
      </c>
      <c r="C6483" s="1">
        <v>-9.0272088E-2</v>
      </c>
      <c r="D6483" s="1">
        <v>3.5636919000000002E-3</v>
      </c>
    </row>
    <row r="6484" spans="1:4" x14ac:dyDescent="0.15">
      <c r="A6484" s="1">
        <v>64.819999999999993</v>
      </c>
      <c r="B6484" s="1">
        <v>-0.19282150000000001</v>
      </c>
      <c r="C6484" s="1">
        <v>-8.7113252000000002E-2</v>
      </c>
      <c r="D6484" s="1">
        <v>1.2289926E-2</v>
      </c>
    </row>
    <row r="6485" spans="1:4" x14ac:dyDescent="0.15">
      <c r="A6485" s="1">
        <v>64.83</v>
      </c>
      <c r="B6485" s="1">
        <v>-0.19035260000000001</v>
      </c>
      <c r="C6485" s="1">
        <v>-8.2176242999999996E-2</v>
      </c>
      <c r="D6485" s="1">
        <v>1.9934087E-2</v>
      </c>
    </row>
    <row r="6486" spans="1:4" x14ac:dyDescent="0.15">
      <c r="A6486" s="1">
        <v>64.84</v>
      </c>
      <c r="B6486" s="1">
        <v>-0.18719917</v>
      </c>
      <c r="C6486" s="1">
        <v>-7.5679458000000005E-2</v>
      </c>
      <c r="D6486" s="1">
        <v>2.6355066999999999E-2</v>
      </c>
    </row>
    <row r="6487" spans="1:4" x14ac:dyDescent="0.15">
      <c r="A6487" s="1">
        <v>64.849999999999994</v>
      </c>
      <c r="B6487" s="1">
        <v>-0.18419832</v>
      </c>
      <c r="C6487" s="1">
        <v>-6.8243116000000006E-2</v>
      </c>
      <c r="D6487" s="1">
        <v>3.1815715000000001E-2</v>
      </c>
    </row>
    <row r="6488" spans="1:4" x14ac:dyDescent="0.15">
      <c r="A6488" s="1">
        <v>64.86</v>
      </c>
      <c r="B6488" s="1">
        <v>-0.18128899000000001</v>
      </c>
      <c r="C6488" s="1">
        <v>-6.010339E-2</v>
      </c>
      <c r="D6488" s="1">
        <v>3.7455317000000002E-2</v>
      </c>
    </row>
    <row r="6489" spans="1:4" x14ac:dyDescent="0.15">
      <c r="A6489" s="1">
        <v>64.87</v>
      </c>
      <c r="B6489" s="1">
        <v>-0.1782067</v>
      </c>
      <c r="C6489" s="1">
        <v>-5.1628966999999998E-2</v>
      </c>
      <c r="D6489" s="1">
        <v>4.3666284E-2</v>
      </c>
    </row>
    <row r="6490" spans="1:4" x14ac:dyDescent="0.15">
      <c r="A6490" s="1">
        <v>64.88</v>
      </c>
      <c r="B6490" s="1">
        <v>-0.17481572000000001</v>
      </c>
      <c r="C6490" s="1">
        <v>-4.3482864000000003E-2</v>
      </c>
      <c r="D6490" s="1">
        <v>5.0166542000000001E-2</v>
      </c>
    </row>
    <row r="6491" spans="1:4" x14ac:dyDescent="0.15">
      <c r="A6491" s="1">
        <v>64.89</v>
      </c>
      <c r="B6491" s="1">
        <v>-0.17114718000000001</v>
      </c>
      <c r="C6491" s="1">
        <v>-3.5979610000000002E-2</v>
      </c>
      <c r="D6491" s="1">
        <v>5.6285371000000001E-2</v>
      </c>
    </row>
    <row r="6492" spans="1:4" x14ac:dyDescent="0.15">
      <c r="A6492" s="1">
        <v>64.900000000000006</v>
      </c>
      <c r="B6492" s="1">
        <v>-0.16766035000000001</v>
      </c>
      <c r="C6492" s="1">
        <v>-2.8430563999999998E-2</v>
      </c>
      <c r="D6492" s="1">
        <v>6.1776597000000003E-2</v>
      </c>
    </row>
    <row r="6493" spans="1:4" x14ac:dyDescent="0.15">
      <c r="A6493" s="1">
        <v>64.91</v>
      </c>
      <c r="B6493" s="1">
        <v>-0.16457482000000001</v>
      </c>
      <c r="C6493" s="1">
        <v>-2.0565505000000001E-2</v>
      </c>
      <c r="D6493" s="1">
        <v>6.617613E-2</v>
      </c>
    </row>
    <row r="6494" spans="1:4" x14ac:dyDescent="0.15">
      <c r="A6494" s="1">
        <v>64.92</v>
      </c>
      <c r="B6494" s="1">
        <v>-0.16192363000000001</v>
      </c>
      <c r="C6494" s="1">
        <v>-1.2856324000000001E-2</v>
      </c>
      <c r="D6494" s="1">
        <v>6.9682280999999999E-2</v>
      </c>
    </row>
    <row r="6495" spans="1:4" x14ac:dyDescent="0.15">
      <c r="A6495" s="1">
        <v>64.930000000000007</v>
      </c>
      <c r="B6495" s="1">
        <v>-0.15984866</v>
      </c>
      <c r="C6495" s="1">
        <v>-5.3738856000000003E-3</v>
      </c>
      <c r="D6495" s="1">
        <v>7.2602628000000002E-2</v>
      </c>
    </row>
    <row r="6496" spans="1:4" x14ac:dyDescent="0.15">
      <c r="A6496" s="1">
        <v>64.94</v>
      </c>
      <c r="B6496" s="1">
        <v>-0.15827262</v>
      </c>
      <c r="C6496" s="1">
        <v>1.5145686E-3</v>
      </c>
      <c r="D6496" s="1">
        <v>7.5623680999999998E-2</v>
      </c>
    </row>
    <row r="6497" spans="1:4" x14ac:dyDescent="0.15">
      <c r="A6497" s="1">
        <v>64.95</v>
      </c>
      <c r="B6497" s="1">
        <v>-0.15721425999999999</v>
      </c>
      <c r="C6497" s="1">
        <v>8.4478620000000004E-3</v>
      </c>
      <c r="D6497" s="1">
        <v>7.9234663999999996E-2</v>
      </c>
    </row>
    <row r="6498" spans="1:4" x14ac:dyDescent="0.15">
      <c r="A6498" s="1">
        <v>64.959999999999994</v>
      </c>
      <c r="B6498" s="1">
        <v>-0.15638788000000001</v>
      </c>
      <c r="C6498" s="1">
        <v>1.5823031000000001E-2</v>
      </c>
      <c r="D6498" s="1">
        <v>8.3255776000000004E-2</v>
      </c>
    </row>
    <row r="6499" spans="1:4" x14ac:dyDescent="0.15">
      <c r="A6499" s="1">
        <v>64.97</v>
      </c>
      <c r="B6499" s="1">
        <v>-0.15581726000000001</v>
      </c>
      <c r="C6499" s="1">
        <v>2.3359278000000001E-2</v>
      </c>
      <c r="D6499" s="1">
        <v>8.7302736000000006E-2</v>
      </c>
    </row>
    <row r="6500" spans="1:4" x14ac:dyDescent="0.15">
      <c r="A6500" s="1">
        <v>64.98</v>
      </c>
      <c r="B6500" s="1">
        <v>-0.15503291</v>
      </c>
      <c r="C6500" s="1">
        <v>3.0555801E-2</v>
      </c>
      <c r="D6500" s="1">
        <v>9.1377501E-2</v>
      </c>
    </row>
    <row r="6501" spans="1:4" x14ac:dyDescent="0.15">
      <c r="A6501" s="1">
        <v>64.989999999999995</v>
      </c>
      <c r="B6501" s="1">
        <v>-0.15445819999999999</v>
      </c>
      <c r="C6501" s="1">
        <v>3.6674633999999998E-2</v>
      </c>
      <c r="D6501" s="1">
        <v>9.5361482999999997E-2</v>
      </c>
    </row>
    <row r="6502" spans="1:4" x14ac:dyDescent="0.15">
      <c r="A6502" s="1">
        <v>65</v>
      </c>
      <c r="B6502" s="1">
        <v>-0.15416766000000001</v>
      </c>
      <c r="C6502" s="1">
        <v>4.1806606000000003E-2</v>
      </c>
      <c r="D6502" s="1">
        <v>9.9089207999999998E-2</v>
      </c>
    </row>
    <row r="6503" spans="1:4" x14ac:dyDescent="0.15">
      <c r="A6503" s="1">
        <v>65.010000000000005</v>
      </c>
      <c r="B6503" s="1">
        <v>-0.15363128000000001</v>
      </c>
      <c r="C6503" s="1">
        <v>4.6854244000000003E-2</v>
      </c>
      <c r="D6503" s="1">
        <v>0.10197623</v>
      </c>
    </row>
    <row r="6504" spans="1:4" x14ac:dyDescent="0.15">
      <c r="A6504" s="1">
        <v>65.02</v>
      </c>
      <c r="B6504" s="1">
        <v>-0.15236111999999999</v>
      </c>
      <c r="C6504" s="1">
        <v>5.2780787000000003E-2</v>
      </c>
      <c r="D6504" s="1">
        <v>0.10355698000000001</v>
      </c>
    </row>
    <row r="6505" spans="1:4" x14ac:dyDescent="0.15">
      <c r="A6505" s="1">
        <v>65.03</v>
      </c>
      <c r="B6505" s="1">
        <v>-0.14973911000000001</v>
      </c>
      <c r="C6505" s="1">
        <v>6.0112828E-2</v>
      </c>
      <c r="D6505" s="1">
        <v>0.10409475</v>
      </c>
    </row>
    <row r="6506" spans="1:4" x14ac:dyDescent="0.15">
      <c r="A6506" s="1">
        <v>65.040000000000006</v>
      </c>
      <c r="B6506" s="1">
        <v>-0.14569971000000001</v>
      </c>
      <c r="C6506" s="1">
        <v>6.8941514999999995E-2</v>
      </c>
      <c r="D6506" s="1">
        <v>0.10383206</v>
      </c>
    </row>
    <row r="6507" spans="1:4" x14ac:dyDescent="0.15">
      <c r="A6507" s="1">
        <v>65.05</v>
      </c>
      <c r="B6507" s="1">
        <v>-0.14065665999999999</v>
      </c>
      <c r="C6507" s="1">
        <v>7.8909875000000004E-2</v>
      </c>
      <c r="D6507" s="1">
        <v>0.10316069999999999</v>
      </c>
    </row>
    <row r="6508" spans="1:4" x14ac:dyDescent="0.15">
      <c r="A6508" s="1">
        <v>65.06</v>
      </c>
      <c r="B6508" s="1">
        <v>-0.13528576</v>
      </c>
      <c r="C6508" s="1">
        <v>8.9590033999999999E-2</v>
      </c>
      <c r="D6508" s="1">
        <v>0.10215088</v>
      </c>
    </row>
    <row r="6509" spans="1:4" x14ac:dyDescent="0.15">
      <c r="A6509" s="1">
        <v>65.069999999999993</v>
      </c>
      <c r="B6509" s="1">
        <v>-0.13034973999999999</v>
      </c>
      <c r="C6509" s="1">
        <v>0.10035599000000001</v>
      </c>
      <c r="D6509" s="1">
        <v>0.10106302</v>
      </c>
    </row>
    <row r="6510" spans="1:4" x14ac:dyDescent="0.15">
      <c r="A6510" s="1">
        <v>65.08</v>
      </c>
      <c r="B6510" s="1">
        <v>-0.12629415999999999</v>
      </c>
      <c r="C6510" s="1">
        <v>0.1104767</v>
      </c>
      <c r="D6510" s="1">
        <v>0.10027902</v>
      </c>
    </row>
    <row r="6511" spans="1:4" x14ac:dyDescent="0.15">
      <c r="A6511" s="1">
        <v>65.09</v>
      </c>
      <c r="B6511" s="1">
        <v>-0.12341356000000001</v>
      </c>
      <c r="C6511" s="1">
        <v>0.11967137999999999</v>
      </c>
      <c r="D6511" s="1">
        <v>0.10008046</v>
      </c>
    </row>
    <row r="6512" spans="1:4" x14ac:dyDescent="0.15">
      <c r="A6512" s="1">
        <v>65.099999999999994</v>
      </c>
      <c r="B6512" s="1">
        <v>-0.12060693</v>
      </c>
      <c r="C6512" s="1">
        <v>0.12843746</v>
      </c>
      <c r="D6512" s="1">
        <v>0.10037828</v>
      </c>
    </row>
    <row r="6513" spans="1:4" x14ac:dyDescent="0.15">
      <c r="A6513" s="1">
        <v>65.11</v>
      </c>
      <c r="B6513" s="1">
        <v>-0.11707172</v>
      </c>
      <c r="C6513" s="1">
        <v>0.13703459000000001</v>
      </c>
      <c r="D6513" s="1">
        <v>0.10126403</v>
      </c>
    </row>
    <row r="6514" spans="1:4" x14ac:dyDescent="0.15">
      <c r="A6514" s="1">
        <v>65.12</v>
      </c>
      <c r="B6514" s="1">
        <v>-0.11208045</v>
      </c>
      <c r="C6514" s="1">
        <v>0.14500415999999999</v>
      </c>
      <c r="D6514" s="1">
        <v>0.10233962000000001</v>
      </c>
    </row>
    <row r="6515" spans="1:4" x14ac:dyDescent="0.15">
      <c r="A6515" s="1">
        <v>65.13</v>
      </c>
      <c r="B6515" s="1">
        <v>-0.10549675999999999</v>
      </c>
      <c r="C6515" s="1">
        <v>0.15132888999999999</v>
      </c>
      <c r="D6515" s="1">
        <v>0.10292904999999999</v>
      </c>
    </row>
    <row r="6516" spans="1:4" x14ac:dyDescent="0.15">
      <c r="A6516" s="1">
        <v>65.14</v>
      </c>
      <c r="B6516" s="1">
        <v>-9.7289652000000004E-2</v>
      </c>
      <c r="C6516" s="1">
        <v>0.15544148999999999</v>
      </c>
      <c r="D6516" s="1">
        <v>0.10316159</v>
      </c>
    </row>
    <row r="6517" spans="1:4" x14ac:dyDescent="0.15">
      <c r="A6517" s="1">
        <v>65.150000000000006</v>
      </c>
      <c r="B6517" s="1">
        <v>-8.7610621999999999E-2</v>
      </c>
      <c r="C6517" s="1">
        <v>0.15743489999999999</v>
      </c>
      <c r="D6517" s="1">
        <v>0.10311117</v>
      </c>
    </row>
    <row r="6518" spans="1:4" x14ac:dyDescent="0.15">
      <c r="A6518" s="1">
        <v>65.16</v>
      </c>
      <c r="B6518" s="1">
        <v>-7.6912315999999994E-2</v>
      </c>
      <c r="C6518" s="1">
        <v>0.15757035</v>
      </c>
      <c r="D6518" s="1">
        <v>0.10258623</v>
      </c>
    </row>
    <row r="6519" spans="1:4" x14ac:dyDescent="0.15">
      <c r="A6519" s="1">
        <v>65.17</v>
      </c>
      <c r="B6519" s="1">
        <v>-6.5905229999999995E-2</v>
      </c>
      <c r="C6519" s="1">
        <v>0.15685558999999999</v>
      </c>
      <c r="D6519" s="1">
        <v>0.10158304999999999</v>
      </c>
    </row>
    <row r="6520" spans="1:4" x14ac:dyDescent="0.15">
      <c r="A6520" s="1">
        <v>65.180000000000007</v>
      </c>
      <c r="B6520" s="1">
        <v>-5.5269683999999999E-2</v>
      </c>
      <c r="C6520" s="1">
        <v>0.15592033</v>
      </c>
      <c r="D6520" s="1">
        <v>0.10017474</v>
      </c>
    </row>
    <row r="6521" spans="1:4" x14ac:dyDescent="0.15">
      <c r="A6521" s="1">
        <v>65.19</v>
      </c>
      <c r="B6521" s="1">
        <v>-4.5137548999999999E-2</v>
      </c>
      <c r="C6521" s="1">
        <v>0.15510582000000001</v>
      </c>
      <c r="D6521" s="1">
        <v>9.8369443000000001E-2</v>
      </c>
    </row>
    <row r="6522" spans="1:4" x14ac:dyDescent="0.15">
      <c r="A6522" s="1">
        <v>65.2</v>
      </c>
      <c r="B6522" s="1">
        <v>-3.5799546000000002E-2</v>
      </c>
      <c r="C6522" s="1">
        <v>0.15446566</v>
      </c>
      <c r="D6522" s="1">
        <v>9.7265483E-2</v>
      </c>
    </row>
    <row r="6523" spans="1:4" x14ac:dyDescent="0.15">
      <c r="A6523" s="1">
        <v>65.209999999999994</v>
      </c>
      <c r="B6523" s="1">
        <v>-2.7211371000000002E-2</v>
      </c>
      <c r="C6523" s="1">
        <v>0.15432892000000001</v>
      </c>
      <c r="D6523" s="1">
        <v>9.6787550999999999E-2</v>
      </c>
    </row>
    <row r="6524" spans="1:4" x14ac:dyDescent="0.15">
      <c r="A6524" s="1">
        <v>65.22</v>
      </c>
      <c r="B6524" s="1">
        <v>-1.8965019999999999E-2</v>
      </c>
      <c r="C6524" s="1">
        <v>0.15473412</v>
      </c>
      <c r="D6524" s="1">
        <v>9.6229144000000003E-2</v>
      </c>
    </row>
    <row r="6525" spans="1:4" x14ac:dyDescent="0.15">
      <c r="A6525" s="1">
        <v>65.23</v>
      </c>
      <c r="B6525" s="1">
        <v>-1.1411253999999999E-2</v>
      </c>
      <c r="C6525" s="1">
        <v>0.15553196</v>
      </c>
      <c r="D6525" s="1">
        <v>9.4417046000000004E-2</v>
      </c>
    </row>
    <row r="6526" spans="1:4" x14ac:dyDescent="0.15">
      <c r="A6526" s="1">
        <v>65.239999999999995</v>
      </c>
      <c r="B6526" s="1">
        <v>-4.4378419000000004E-3</v>
      </c>
      <c r="C6526" s="1">
        <v>0.15647660999999999</v>
      </c>
      <c r="D6526" s="1">
        <v>9.1152082999999995E-2</v>
      </c>
    </row>
    <row r="6527" spans="1:4" x14ac:dyDescent="0.15">
      <c r="A6527" s="1">
        <v>65.25</v>
      </c>
      <c r="B6527" s="1">
        <v>1.9965274999999998E-3</v>
      </c>
      <c r="C6527" s="1">
        <v>0.15735681000000001</v>
      </c>
      <c r="D6527" s="1">
        <v>8.7094133000000004E-2</v>
      </c>
    </row>
    <row r="6528" spans="1:4" x14ac:dyDescent="0.15">
      <c r="A6528" s="1">
        <v>65.260000000000005</v>
      </c>
      <c r="B6528" s="1">
        <v>7.9488392999999997E-3</v>
      </c>
      <c r="C6528" s="1">
        <v>0.15780897999999999</v>
      </c>
      <c r="D6528" s="1">
        <v>8.2638281999999993E-2</v>
      </c>
    </row>
    <row r="6529" spans="1:4" x14ac:dyDescent="0.15">
      <c r="A6529" s="1">
        <v>65.27</v>
      </c>
      <c r="B6529" s="1">
        <v>1.3739856999999999E-2</v>
      </c>
      <c r="C6529" s="1">
        <v>0.15727862000000001</v>
      </c>
      <c r="D6529" s="1">
        <v>7.8041981999999996E-2</v>
      </c>
    </row>
    <row r="6530" spans="1:4" x14ac:dyDescent="0.15">
      <c r="A6530" s="1">
        <v>65.28</v>
      </c>
      <c r="B6530" s="1">
        <v>1.9659596000000001E-2</v>
      </c>
      <c r="C6530" s="1">
        <v>0.15563658</v>
      </c>
      <c r="D6530" s="1">
        <v>7.2941459E-2</v>
      </c>
    </row>
    <row r="6531" spans="1:4" x14ac:dyDescent="0.15">
      <c r="A6531" s="1">
        <v>65.290000000000006</v>
      </c>
      <c r="B6531" s="1">
        <v>2.5609429999999999E-2</v>
      </c>
      <c r="C6531" s="1">
        <v>0.15270001999999999</v>
      </c>
      <c r="D6531" s="1">
        <v>6.7228953999999994E-2</v>
      </c>
    </row>
    <row r="6532" spans="1:4" x14ac:dyDescent="0.15">
      <c r="A6532" s="1">
        <v>65.3</v>
      </c>
      <c r="B6532" s="1">
        <v>3.1790819999999997E-2</v>
      </c>
      <c r="C6532" s="1">
        <v>0.14881075999999999</v>
      </c>
      <c r="D6532" s="1">
        <v>6.1066532999999999E-2</v>
      </c>
    </row>
    <row r="6533" spans="1:4" x14ac:dyDescent="0.15">
      <c r="A6533" s="1">
        <v>65.31</v>
      </c>
      <c r="B6533" s="1">
        <v>3.8407986999999998E-2</v>
      </c>
      <c r="C6533" s="1">
        <v>0.14413688</v>
      </c>
      <c r="D6533" s="1">
        <v>5.4996604999999997E-2</v>
      </c>
    </row>
    <row r="6534" spans="1:4" x14ac:dyDescent="0.15">
      <c r="A6534" s="1">
        <v>65.319999999999993</v>
      </c>
      <c r="B6534" s="1">
        <v>4.5126660999999998E-2</v>
      </c>
      <c r="C6534" s="1">
        <v>0.13905493999999999</v>
      </c>
      <c r="D6534" s="1">
        <v>4.8954262999999998E-2</v>
      </c>
    </row>
    <row r="6535" spans="1:4" x14ac:dyDescent="0.15">
      <c r="A6535" s="1">
        <v>65.33</v>
      </c>
      <c r="B6535" s="1">
        <v>5.1399984000000003E-2</v>
      </c>
      <c r="C6535" s="1">
        <v>0.13410560999999999</v>
      </c>
      <c r="D6535" s="1">
        <v>4.3145118000000003E-2</v>
      </c>
    </row>
    <row r="6536" spans="1:4" x14ac:dyDescent="0.15">
      <c r="A6536" s="1">
        <v>65.34</v>
      </c>
      <c r="B6536" s="1">
        <v>5.7156937999999997E-2</v>
      </c>
      <c r="C6536" s="1">
        <v>0.12953248000000001</v>
      </c>
      <c r="D6536" s="1">
        <v>3.7802230999999999E-2</v>
      </c>
    </row>
    <row r="6537" spans="1:4" x14ac:dyDescent="0.15">
      <c r="A6537" s="1">
        <v>65.349999999999994</v>
      </c>
      <c r="B6537" s="1">
        <v>6.2303301999999998E-2</v>
      </c>
      <c r="C6537" s="1">
        <v>0.12592363000000001</v>
      </c>
      <c r="D6537" s="1">
        <v>3.3010617999999999E-2</v>
      </c>
    </row>
    <row r="6538" spans="1:4" x14ac:dyDescent="0.15">
      <c r="A6538" s="1">
        <v>65.36</v>
      </c>
      <c r="B6538" s="1">
        <v>6.6703567000000005E-2</v>
      </c>
      <c r="C6538" s="1">
        <v>0.12307441</v>
      </c>
      <c r="D6538" s="1">
        <v>2.8538489E-2</v>
      </c>
    </row>
    <row r="6539" spans="1:4" x14ac:dyDescent="0.15">
      <c r="A6539" s="1">
        <v>65.37</v>
      </c>
      <c r="B6539" s="1">
        <v>6.9931863999999996E-2</v>
      </c>
      <c r="C6539" s="1">
        <v>0.12112608</v>
      </c>
      <c r="D6539" s="1">
        <v>2.3448449999999999E-2</v>
      </c>
    </row>
    <row r="6540" spans="1:4" x14ac:dyDescent="0.15">
      <c r="A6540" s="1">
        <v>65.38</v>
      </c>
      <c r="B6540" s="1">
        <v>7.1392794999999995E-2</v>
      </c>
      <c r="C6540" s="1">
        <v>0.11991664</v>
      </c>
      <c r="D6540" s="1">
        <v>1.7477965000000002E-2</v>
      </c>
    </row>
    <row r="6541" spans="1:4" x14ac:dyDescent="0.15">
      <c r="A6541" s="1">
        <v>65.39</v>
      </c>
      <c r="B6541" s="1">
        <v>7.1873906000000001E-2</v>
      </c>
      <c r="C6541" s="1">
        <v>0.11928507000000001</v>
      </c>
      <c r="D6541" s="1">
        <v>1.083577E-2</v>
      </c>
    </row>
    <row r="6542" spans="1:4" x14ac:dyDescent="0.15">
      <c r="A6542" s="1">
        <v>65.400000000000006</v>
      </c>
      <c r="B6542" s="1">
        <v>7.2368245999999997E-2</v>
      </c>
      <c r="C6542" s="1">
        <v>0.11867871000000001</v>
      </c>
      <c r="D6542" s="1">
        <v>3.7668789999999999E-3</v>
      </c>
    </row>
    <row r="6543" spans="1:4" x14ac:dyDescent="0.15">
      <c r="A6543" s="1">
        <v>65.41</v>
      </c>
      <c r="B6543" s="1">
        <v>7.3548841000000004E-2</v>
      </c>
      <c r="C6543" s="1">
        <v>0.11722222</v>
      </c>
      <c r="D6543" s="1">
        <v>-3.2377374999999998E-3</v>
      </c>
    </row>
    <row r="6544" spans="1:4" x14ac:dyDescent="0.15">
      <c r="A6544" s="1">
        <v>65.42</v>
      </c>
      <c r="B6544" s="1">
        <v>7.5410564999999999E-2</v>
      </c>
      <c r="C6544" s="1">
        <v>0.11425150000000001</v>
      </c>
      <c r="D6544" s="1">
        <v>-9.9734316000000007E-3</v>
      </c>
    </row>
    <row r="6545" spans="1:4" x14ac:dyDescent="0.15">
      <c r="A6545" s="1">
        <v>65.430000000000007</v>
      </c>
      <c r="B6545" s="1">
        <v>7.7866358999999996E-2</v>
      </c>
      <c r="C6545" s="1">
        <v>0.10977808</v>
      </c>
      <c r="D6545" s="1">
        <v>-1.5441867999999999E-2</v>
      </c>
    </row>
    <row r="6546" spans="1:4" x14ac:dyDescent="0.15">
      <c r="A6546" s="1">
        <v>65.44</v>
      </c>
      <c r="B6546" s="1">
        <v>8.0961598999999995E-2</v>
      </c>
      <c r="C6546" s="1">
        <v>0.10439374</v>
      </c>
      <c r="D6546" s="1">
        <v>-1.8992081000000001E-2</v>
      </c>
    </row>
    <row r="6547" spans="1:4" x14ac:dyDescent="0.15">
      <c r="A6547" s="1">
        <v>65.45</v>
      </c>
      <c r="B6547" s="1">
        <v>8.4408905000000006E-2</v>
      </c>
      <c r="C6547" s="1">
        <v>9.8617696000000005E-2</v>
      </c>
      <c r="D6547" s="1">
        <v>-2.0921416000000002E-2</v>
      </c>
    </row>
    <row r="6548" spans="1:4" x14ac:dyDescent="0.15">
      <c r="A6548" s="1">
        <v>65.459999999999994</v>
      </c>
      <c r="B6548" s="1">
        <v>8.7420198000000005E-2</v>
      </c>
      <c r="C6548" s="1">
        <v>9.2309601000000005E-2</v>
      </c>
      <c r="D6548" s="1">
        <v>-2.1731632000000001E-2</v>
      </c>
    </row>
    <row r="6549" spans="1:4" x14ac:dyDescent="0.15">
      <c r="A6549" s="1">
        <v>65.47</v>
      </c>
      <c r="B6549" s="1">
        <v>8.8896681000000005E-2</v>
      </c>
      <c r="C6549" s="1">
        <v>8.5328141999999996E-2</v>
      </c>
      <c r="D6549" s="1">
        <v>-2.1810662000000001E-2</v>
      </c>
    </row>
    <row r="6550" spans="1:4" x14ac:dyDescent="0.15">
      <c r="A6550" s="1">
        <v>65.48</v>
      </c>
      <c r="B6550" s="1">
        <v>8.8025602999999994E-2</v>
      </c>
      <c r="C6550" s="1">
        <v>7.7865544999999994E-2</v>
      </c>
      <c r="D6550" s="1">
        <v>-2.1799332000000001E-2</v>
      </c>
    </row>
    <row r="6551" spans="1:4" x14ac:dyDescent="0.15">
      <c r="A6551" s="1">
        <v>65.489999999999995</v>
      </c>
      <c r="B6551" s="1">
        <v>8.5289825999999999E-2</v>
      </c>
      <c r="C6551" s="1">
        <v>6.9182583000000006E-2</v>
      </c>
      <c r="D6551" s="1">
        <v>-2.1856605000000001E-2</v>
      </c>
    </row>
    <row r="6552" spans="1:4" x14ac:dyDescent="0.15">
      <c r="A6552" s="1">
        <v>65.5</v>
      </c>
      <c r="B6552" s="1">
        <v>8.1715339999999997E-2</v>
      </c>
      <c r="C6552" s="1">
        <v>5.9071037E-2</v>
      </c>
      <c r="D6552" s="1">
        <v>-2.2119367000000001E-2</v>
      </c>
    </row>
    <row r="6553" spans="1:4" x14ac:dyDescent="0.15">
      <c r="A6553" s="1">
        <v>65.510000000000005</v>
      </c>
      <c r="B6553" s="1">
        <v>7.8313093E-2</v>
      </c>
      <c r="C6553" s="1">
        <v>4.7914435999999998E-2</v>
      </c>
      <c r="D6553" s="1">
        <v>-2.2942252999999999E-2</v>
      </c>
    </row>
    <row r="6554" spans="1:4" x14ac:dyDescent="0.15">
      <c r="A6554" s="1">
        <v>65.52</v>
      </c>
      <c r="B6554" s="1">
        <v>7.5762215999999993E-2</v>
      </c>
      <c r="C6554" s="1">
        <v>3.6043999E-2</v>
      </c>
      <c r="D6554" s="1">
        <v>-2.4375931E-2</v>
      </c>
    </row>
    <row r="6555" spans="1:4" x14ac:dyDescent="0.15">
      <c r="A6555" s="1">
        <v>65.53</v>
      </c>
      <c r="B6555" s="1">
        <v>7.3853343000000002E-2</v>
      </c>
      <c r="C6555" s="1">
        <v>2.3866577999999999E-2</v>
      </c>
      <c r="D6555" s="1">
        <v>-2.5725418E-2</v>
      </c>
    </row>
    <row r="6556" spans="1:4" x14ac:dyDescent="0.15">
      <c r="A6556" s="1">
        <v>65.540000000000006</v>
      </c>
      <c r="B6556" s="1">
        <v>7.2046537999999993E-2</v>
      </c>
      <c r="C6556" s="1">
        <v>1.1241466E-2</v>
      </c>
      <c r="D6556" s="1">
        <v>-2.6453709999999998E-2</v>
      </c>
    </row>
    <row r="6557" spans="1:4" x14ac:dyDescent="0.15">
      <c r="A6557" s="1">
        <v>65.55</v>
      </c>
      <c r="B6557" s="1">
        <v>7.0074410000000004E-2</v>
      </c>
      <c r="C6557" s="1">
        <v>-1.4272038E-3</v>
      </c>
      <c r="D6557" s="1">
        <v>-2.6551452999999999E-2</v>
      </c>
    </row>
    <row r="6558" spans="1:4" x14ac:dyDescent="0.15">
      <c r="A6558" s="1">
        <v>65.56</v>
      </c>
      <c r="B6558" s="1">
        <v>6.7180753999999995E-2</v>
      </c>
      <c r="C6558" s="1">
        <v>-1.325051E-2</v>
      </c>
      <c r="D6558" s="1">
        <v>-2.5207183000000001E-2</v>
      </c>
    </row>
    <row r="6559" spans="1:4" x14ac:dyDescent="0.15">
      <c r="A6559" s="1">
        <v>65.569999999999993</v>
      </c>
      <c r="B6559" s="1">
        <v>6.2585103000000003E-2</v>
      </c>
      <c r="C6559" s="1">
        <v>-2.3371692999999999E-2</v>
      </c>
      <c r="D6559" s="1">
        <v>-2.2748055999999999E-2</v>
      </c>
    </row>
    <row r="6560" spans="1:4" x14ac:dyDescent="0.15">
      <c r="A6560" s="1">
        <v>65.58</v>
      </c>
      <c r="B6560" s="1">
        <v>5.5817310000000002E-2</v>
      </c>
      <c r="C6560" s="1">
        <v>-3.1397625999999998E-2</v>
      </c>
      <c r="D6560" s="1">
        <v>-2.0183242000000001E-2</v>
      </c>
    </row>
    <row r="6561" spans="1:4" x14ac:dyDescent="0.15">
      <c r="A6561" s="1">
        <v>65.59</v>
      </c>
      <c r="B6561" s="1">
        <v>4.6913336999999999E-2</v>
      </c>
      <c r="C6561" s="1">
        <v>-3.7708600000000002E-2</v>
      </c>
      <c r="D6561" s="1">
        <v>-1.8030503999999999E-2</v>
      </c>
    </row>
    <row r="6562" spans="1:4" x14ac:dyDescent="0.15">
      <c r="A6562" s="1">
        <v>65.599999999999994</v>
      </c>
      <c r="B6562" s="1">
        <v>3.6587834999999999E-2</v>
      </c>
      <c r="C6562" s="1">
        <v>-4.2083441999999999E-2</v>
      </c>
      <c r="D6562" s="1">
        <v>-1.6539765000000001E-2</v>
      </c>
    </row>
    <row r="6563" spans="1:4" x14ac:dyDescent="0.15">
      <c r="A6563" s="1">
        <v>65.61</v>
      </c>
      <c r="B6563" s="1">
        <v>2.5470779999999998E-2</v>
      </c>
      <c r="C6563" s="1">
        <v>-4.4764113000000001E-2</v>
      </c>
      <c r="D6563" s="1">
        <v>-1.5858944E-2</v>
      </c>
    </row>
    <row r="6564" spans="1:4" x14ac:dyDescent="0.15">
      <c r="A6564" s="1">
        <v>65.62</v>
      </c>
      <c r="B6564" s="1">
        <v>1.4354189999999999E-2</v>
      </c>
      <c r="C6564" s="1">
        <v>-4.5188628000000002E-2</v>
      </c>
      <c r="D6564" s="1">
        <v>-1.5291472E-2</v>
      </c>
    </row>
    <row r="6565" spans="1:4" x14ac:dyDescent="0.15">
      <c r="A6565" s="1">
        <v>65.63</v>
      </c>
      <c r="B6565" s="1">
        <v>4.0846001999999999E-3</v>
      </c>
      <c r="C6565" s="1">
        <v>-4.374977E-2</v>
      </c>
      <c r="D6565" s="1">
        <v>-1.4903295E-2</v>
      </c>
    </row>
    <row r="6566" spans="1:4" x14ac:dyDescent="0.15">
      <c r="A6566" s="1">
        <v>65.64</v>
      </c>
      <c r="B6566" s="1">
        <v>-4.6748057000000004E-3</v>
      </c>
      <c r="C6566" s="1">
        <v>-4.1980489000000003E-2</v>
      </c>
      <c r="D6566" s="1">
        <v>-1.4765876000000001E-2</v>
      </c>
    </row>
    <row r="6567" spans="1:4" x14ac:dyDescent="0.15">
      <c r="A6567" s="1">
        <v>65.650000000000006</v>
      </c>
      <c r="B6567" s="1">
        <v>-1.1821724E-2</v>
      </c>
      <c r="C6567" s="1">
        <v>-4.1078000000000003E-2</v>
      </c>
      <c r="D6567" s="1">
        <v>-1.4598191999999999E-2</v>
      </c>
    </row>
    <row r="6568" spans="1:4" x14ac:dyDescent="0.15">
      <c r="A6568" s="1">
        <v>65.66</v>
      </c>
      <c r="B6568" s="1">
        <v>-1.7504748000000001E-2</v>
      </c>
      <c r="C6568" s="1">
        <v>-4.1715902999999999E-2</v>
      </c>
      <c r="D6568" s="1">
        <v>-1.3728791000000001E-2</v>
      </c>
    </row>
    <row r="6569" spans="1:4" x14ac:dyDescent="0.15">
      <c r="A6569" s="1">
        <v>65.67</v>
      </c>
      <c r="B6569" s="1">
        <v>-2.1975682E-2</v>
      </c>
      <c r="C6569" s="1">
        <v>-4.3726481999999997E-2</v>
      </c>
      <c r="D6569" s="1">
        <v>-1.1696140000000001E-2</v>
      </c>
    </row>
    <row r="6570" spans="1:4" x14ac:dyDescent="0.15">
      <c r="A6570" s="1">
        <v>65.680000000000007</v>
      </c>
      <c r="B6570" s="1">
        <v>-2.5440836000000001E-2</v>
      </c>
      <c r="C6570" s="1">
        <v>-4.6810633999999997E-2</v>
      </c>
      <c r="D6570" s="1">
        <v>-8.9618313000000005E-3</v>
      </c>
    </row>
    <row r="6571" spans="1:4" x14ac:dyDescent="0.15">
      <c r="A6571" s="1">
        <v>65.69</v>
      </c>
      <c r="B6571" s="1">
        <v>-2.8128294000000002E-2</v>
      </c>
      <c r="C6571" s="1">
        <v>-5.0662717000000003E-2</v>
      </c>
      <c r="D6571" s="1">
        <v>-6.0845470999999996E-3</v>
      </c>
    </row>
    <row r="6572" spans="1:4" x14ac:dyDescent="0.15">
      <c r="A6572" s="1">
        <v>65.7</v>
      </c>
      <c r="B6572" s="1">
        <v>-2.9805666000000001E-2</v>
      </c>
      <c r="C6572" s="1">
        <v>-5.4913590999999998E-2</v>
      </c>
      <c r="D6572" s="1">
        <v>-2.8832015999999999E-3</v>
      </c>
    </row>
    <row r="6573" spans="1:4" x14ac:dyDescent="0.15">
      <c r="A6573" s="1">
        <v>65.709999999999994</v>
      </c>
      <c r="B6573" s="1">
        <v>-3.0431687999999998E-2</v>
      </c>
      <c r="C6573" s="1">
        <v>-5.9014498999999998E-2</v>
      </c>
      <c r="D6573" s="1">
        <v>7.4068587999999999E-4</v>
      </c>
    </row>
    <row r="6574" spans="1:4" x14ac:dyDescent="0.15">
      <c r="A6574" s="1">
        <v>65.72</v>
      </c>
      <c r="B6574" s="1">
        <v>-3.0461992E-2</v>
      </c>
      <c r="C6574" s="1">
        <v>-6.2396439999999997E-2</v>
      </c>
      <c r="D6574" s="1">
        <v>4.3912641999999998E-3</v>
      </c>
    </row>
    <row r="6575" spans="1:4" x14ac:dyDescent="0.15">
      <c r="A6575" s="1">
        <v>65.73</v>
      </c>
      <c r="B6575" s="1">
        <v>-3.0415851000000001E-2</v>
      </c>
      <c r="C6575" s="1">
        <v>-6.4837089000000001E-2</v>
      </c>
      <c r="D6575" s="1">
        <v>7.5019318000000002E-3</v>
      </c>
    </row>
    <row r="6576" spans="1:4" x14ac:dyDescent="0.15">
      <c r="A6576" s="1">
        <v>65.739999999999995</v>
      </c>
      <c r="B6576" s="1">
        <v>-3.1397087999999997E-2</v>
      </c>
      <c r="C6576" s="1">
        <v>-6.6425814E-2</v>
      </c>
      <c r="D6576" s="1">
        <v>1.0327418999999999E-2</v>
      </c>
    </row>
    <row r="6577" spans="1:4" x14ac:dyDescent="0.15">
      <c r="A6577" s="1">
        <v>65.75</v>
      </c>
      <c r="B6577" s="1">
        <v>-3.4279275999999997E-2</v>
      </c>
      <c r="C6577" s="1">
        <v>-6.7450652999999999E-2</v>
      </c>
      <c r="D6577" s="1">
        <v>1.3707148000000001E-2</v>
      </c>
    </row>
    <row r="6578" spans="1:4" x14ac:dyDescent="0.15">
      <c r="A6578" s="1">
        <v>65.760000000000005</v>
      </c>
      <c r="B6578" s="1">
        <v>-3.9026575000000001E-2</v>
      </c>
      <c r="C6578" s="1">
        <v>-6.843457E-2</v>
      </c>
      <c r="D6578" s="1">
        <v>1.8380061E-2</v>
      </c>
    </row>
    <row r="6579" spans="1:4" x14ac:dyDescent="0.15">
      <c r="A6579" s="1">
        <v>65.77</v>
      </c>
      <c r="B6579" s="1">
        <v>-4.4539178999999998E-2</v>
      </c>
      <c r="C6579" s="1">
        <v>-6.9593163E-2</v>
      </c>
      <c r="D6579" s="1">
        <v>2.4796516000000001E-2</v>
      </c>
    </row>
    <row r="6580" spans="1:4" x14ac:dyDescent="0.15">
      <c r="A6580" s="1">
        <v>65.78</v>
      </c>
      <c r="B6580" s="1">
        <v>-4.9509196999999998E-2</v>
      </c>
      <c r="C6580" s="1">
        <v>-7.1010595999999995E-2</v>
      </c>
      <c r="D6580" s="1">
        <v>3.2294993000000001E-2</v>
      </c>
    </row>
    <row r="6581" spans="1:4" x14ac:dyDescent="0.15">
      <c r="A6581" s="1">
        <v>65.790000000000006</v>
      </c>
      <c r="B6581" s="1">
        <v>-5.2966249E-2</v>
      </c>
      <c r="C6581" s="1">
        <v>-7.3030203000000002E-2</v>
      </c>
      <c r="D6581" s="1">
        <v>4.0501234999999997E-2</v>
      </c>
    </row>
    <row r="6582" spans="1:4" x14ac:dyDescent="0.15">
      <c r="A6582" s="1">
        <v>65.8</v>
      </c>
      <c r="B6582" s="1">
        <v>-5.5233639000000001E-2</v>
      </c>
      <c r="C6582" s="1">
        <v>-7.5550971999999994E-2</v>
      </c>
      <c r="D6582" s="1">
        <v>4.8904707999999998E-2</v>
      </c>
    </row>
    <row r="6583" spans="1:4" x14ac:dyDescent="0.15">
      <c r="A6583" s="1">
        <v>65.81</v>
      </c>
      <c r="B6583" s="1">
        <v>-5.7292820000000001E-2</v>
      </c>
      <c r="C6583" s="1">
        <v>-7.8504150999999994E-2</v>
      </c>
      <c r="D6583" s="1">
        <v>5.6593557000000003E-2</v>
      </c>
    </row>
    <row r="6584" spans="1:4" x14ac:dyDescent="0.15">
      <c r="A6584" s="1">
        <v>65.819999999999993</v>
      </c>
      <c r="B6584" s="1">
        <v>-5.9783020999999999E-2</v>
      </c>
      <c r="C6584" s="1">
        <v>-8.1497403999999996E-2</v>
      </c>
      <c r="D6584" s="1">
        <v>6.2934158000000004E-2</v>
      </c>
    </row>
    <row r="6585" spans="1:4" x14ac:dyDescent="0.15">
      <c r="A6585" s="1">
        <v>65.83</v>
      </c>
      <c r="B6585" s="1">
        <v>-6.2293684000000002E-2</v>
      </c>
      <c r="C6585" s="1">
        <v>-8.4365917999999998E-2</v>
      </c>
      <c r="D6585" s="1">
        <v>6.7855711999999999E-2</v>
      </c>
    </row>
    <row r="6586" spans="1:4" x14ac:dyDescent="0.15">
      <c r="A6586" s="1">
        <v>65.84</v>
      </c>
      <c r="B6586" s="1">
        <v>-6.4757718000000006E-2</v>
      </c>
      <c r="C6586" s="1">
        <v>-8.6615647000000004E-2</v>
      </c>
      <c r="D6586" s="1">
        <v>7.1727399999999997E-2</v>
      </c>
    </row>
    <row r="6587" spans="1:4" x14ac:dyDescent="0.15">
      <c r="A6587" s="1">
        <v>65.849999999999994</v>
      </c>
      <c r="B6587" s="1">
        <v>-6.7628283999999997E-2</v>
      </c>
      <c r="C6587" s="1">
        <v>-8.7281018000000002E-2</v>
      </c>
      <c r="D6587" s="1">
        <v>7.4844545999999998E-2</v>
      </c>
    </row>
    <row r="6588" spans="1:4" x14ac:dyDescent="0.15">
      <c r="A6588" s="1">
        <v>65.86</v>
      </c>
      <c r="B6588" s="1">
        <v>-7.1125357E-2</v>
      </c>
      <c r="C6588" s="1">
        <v>-8.6496999000000005E-2</v>
      </c>
      <c r="D6588" s="1">
        <v>7.7418723999999994E-2</v>
      </c>
    </row>
    <row r="6589" spans="1:4" x14ac:dyDescent="0.15">
      <c r="A6589" s="1">
        <v>65.87</v>
      </c>
      <c r="B6589" s="1">
        <v>-7.5362147000000004E-2</v>
      </c>
      <c r="C6589" s="1">
        <v>-8.4592710000000002E-2</v>
      </c>
      <c r="D6589" s="1">
        <v>7.9802910000000005E-2</v>
      </c>
    </row>
    <row r="6590" spans="1:4" x14ac:dyDescent="0.15">
      <c r="A6590" s="1">
        <v>65.88</v>
      </c>
      <c r="B6590" s="1">
        <v>-8.0463530000000005E-2</v>
      </c>
      <c r="C6590" s="1">
        <v>-8.1792700999999995E-2</v>
      </c>
      <c r="D6590" s="1">
        <v>8.2562488000000003E-2</v>
      </c>
    </row>
    <row r="6591" spans="1:4" x14ac:dyDescent="0.15">
      <c r="A6591" s="1">
        <v>65.89</v>
      </c>
      <c r="B6591" s="1">
        <v>-8.5776701999999996E-2</v>
      </c>
      <c r="C6591" s="1">
        <v>-7.8843822999999993E-2</v>
      </c>
      <c r="D6591" s="1">
        <v>8.5604278000000006E-2</v>
      </c>
    </row>
    <row r="6592" spans="1:4" x14ac:dyDescent="0.15">
      <c r="A6592" s="1">
        <v>65.900000000000006</v>
      </c>
      <c r="B6592" s="1">
        <v>-9.0527201000000002E-2</v>
      </c>
      <c r="C6592" s="1">
        <v>-7.6471065000000005E-2</v>
      </c>
      <c r="D6592" s="1">
        <v>8.8255048000000003E-2</v>
      </c>
    </row>
    <row r="6593" spans="1:4" x14ac:dyDescent="0.15">
      <c r="A6593" s="1">
        <v>65.91</v>
      </c>
      <c r="B6593" s="1">
        <v>-9.3734460000000006E-2</v>
      </c>
      <c r="C6593" s="1">
        <v>-7.4948662999999999E-2</v>
      </c>
      <c r="D6593" s="1">
        <v>8.9895124000000007E-2</v>
      </c>
    </row>
    <row r="6594" spans="1:4" x14ac:dyDescent="0.15">
      <c r="A6594" s="1">
        <v>65.92</v>
      </c>
      <c r="B6594" s="1">
        <v>-9.5268464999999997E-2</v>
      </c>
      <c r="C6594" s="1">
        <v>-7.4366852999999997E-2</v>
      </c>
      <c r="D6594" s="1">
        <v>9.0190410999999998E-2</v>
      </c>
    </row>
    <row r="6595" spans="1:4" x14ac:dyDescent="0.15">
      <c r="A6595" s="1">
        <v>65.930000000000007</v>
      </c>
      <c r="B6595" s="1">
        <v>-9.5758854000000004E-2</v>
      </c>
      <c r="C6595" s="1">
        <v>-7.4457150999999999E-2</v>
      </c>
      <c r="D6595" s="1">
        <v>8.9205901000000004E-2</v>
      </c>
    </row>
    <row r="6596" spans="1:4" x14ac:dyDescent="0.15">
      <c r="A6596" s="1">
        <v>65.94</v>
      </c>
      <c r="B6596" s="1">
        <v>-9.5613469000000006E-2</v>
      </c>
      <c r="C6596" s="1">
        <v>-7.4480444000000007E-2</v>
      </c>
      <c r="D6596" s="1">
        <v>8.6911131000000003E-2</v>
      </c>
    </row>
    <row r="6597" spans="1:4" x14ac:dyDescent="0.15">
      <c r="A6597" s="1">
        <v>65.95</v>
      </c>
      <c r="B6597" s="1">
        <v>-9.4673973999999994E-2</v>
      </c>
      <c r="C6597" s="1">
        <v>-7.4148260999999993E-2</v>
      </c>
      <c r="D6597" s="1">
        <v>8.3435739999999994E-2</v>
      </c>
    </row>
    <row r="6598" spans="1:4" x14ac:dyDescent="0.15">
      <c r="A6598" s="1">
        <v>65.959999999999994</v>
      </c>
      <c r="B6598" s="1">
        <v>-9.2380571999999994E-2</v>
      </c>
      <c r="C6598" s="1">
        <v>-7.3201281000000007E-2</v>
      </c>
      <c r="D6598" s="1">
        <v>7.9259844999999995E-2</v>
      </c>
    </row>
    <row r="6599" spans="1:4" x14ac:dyDescent="0.15">
      <c r="A6599" s="1">
        <v>65.97</v>
      </c>
      <c r="B6599" s="1">
        <v>-8.8734423000000007E-2</v>
      </c>
      <c r="C6599" s="1">
        <v>-7.2208118000000002E-2</v>
      </c>
      <c r="D6599" s="1">
        <v>7.5067478000000007E-2</v>
      </c>
    </row>
    <row r="6600" spans="1:4" x14ac:dyDescent="0.15">
      <c r="A6600" s="1">
        <v>65.98</v>
      </c>
      <c r="B6600" s="1">
        <v>-8.4426378999999996E-2</v>
      </c>
      <c r="C6600" s="1">
        <v>-7.1995120999999995E-2</v>
      </c>
      <c r="D6600" s="1">
        <v>7.1561157E-2</v>
      </c>
    </row>
    <row r="6601" spans="1:4" x14ac:dyDescent="0.15">
      <c r="A6601" s="1">
        <v>65.989999999999995</v>
      </c>
      <c r="B6601" s="1">
        <v>-8.0783297000000004E-2</v>
      </c>
      <c r="C6601" s="1">
        <v>-7.2039452000000004E-2</v>
      </c>
      <c r="D6601" s="1">
        <v>6.8881957999999993E-2</v>
      </c>
    </row>
    <row r="6602" spans="1:4" x14ac:dyDescent="0.15">
      <c r="A6602" s="1">
        <v>66</v>
      </c>
      <c r="B6602" s="1">
        <v>-7.9030740000000002E-2</v>
      </c>
      <c r="C6602" s="1">
        <v>-7.1832429000000003E-2</v>
      </c>
      <c r="D6602" s="1">
        <v>6.7076158999999996E-2</v>
      </c>
    </row>
    <row r="6603" spans="1:4" x14ac:dyDescent="0.15">
      <c r="A6603" s="1">
        <v>66.010000000000005</v>
      </c>
      <c r="B6603" s="1">
        <v>-7.8447442000000006E-2</v>
      </c>
      <c r="C6603" s="1">
        <v>-7.0685713999999997E-2</v>
      </c>
      <c r="D6603" s="1">
        <v>6.5893244000000004E-2</v>
      </c>
    </row>
    <row r="6604" spans="1:4" x14ac:dyDescent="0.15">
      <c r="A6604" s="1">
        <v>66.02</v>
      </c>
      <c r="B6604" s="1">
        <v>-7.7860164999999995E-2</v>
      </c>
      <c r="C6604" s="1">
        <v>-6.8697274000000003E-2</v>
      </c>
      <c r="D6604" s="1">
        <v>6.4852759999999995E-2</v>
      </c>
    </row>
    <row r="6605" spans="1:4" x14ac:dyDescent="0.15">
      <c r="A6605" s="1">
        <v>66.03</v>
      </c>
      <c r="B6605" s="1">
        <v>-7.6811131000000005E-2</v>
      </c>
      <c r="C6605" s="1">
        <v>-6.6120322999999995E-2</v>
      </c>
      <c r="D6605" s="1">
        <v>6.3847282000000005E-2</v>
      </c>
    </row>
    <row r="6606" spans="1:4" x14ac:dyDescent="0.15">
      <c r="A6606" s="1">
        <v>66.040000000000006</v>
      </c>
      <c r="B6606" s="1">
        <v>-7.5042933000000006E-2</v>
      </c>
      <c r="C6606" s="1">
        <v>-6.3153467000000005E-2</v>
      </c>
      <c r="D6606" s="1">
        <v>6.3492833999999998E-2</v>
      </c>
    </row>
    <row r="6607" spans="1:4" x14ac:dyDescent="0.15">
      <c r="A6607" s="1">
        <v>66.05</v>
      </c>
      <c r="B6607" s="1">
        <v>-7.2590275999999995E-2</v>
      </c>
      <c r="C6607" s="1">
        <v>-6.0581225000000002E-2</v>
      </c>
      <c r="D6607" s="1">
        <v>6.2987308000000006E-2</v>
      </c>
    </row>
    <row r="6608" spans="1:4" x14ac:dyDescent="0.15">
      <c r="A6608" s="1">
        <v>66.06</v>
      </c>
      <c r="B6608" s="1">
        <v>-6.9629682999999998E-2</v>
      </c>
      <c r="C6608" s="1">
        <v>-5.8539479999999998E-2</v>
      </c>
      <c r="D6608" s="1">
        <v>6.1845073E-2</v>
      </c>
    </row>
    <row r="6609" spans="1:4" x14ac:dyDescent="0.15">
      <c r="A6609" s="1">
        <v>66.069999999999993</v>
      </c>
      <c r="B6609" s="1">
        <v>-6.6823576999999995E-2</v>
      </c>
      <c r="C6609" s="1">
        <v>-5.7041187E-2</v>
      </c>
      <c r="D6609" s="1">
        <v>5.9912508000000003E-2</v>
      </c>
    </row>
    <row r="6610" spans="1:4" x14ac:dyDescent="0.15">
      <c r="A6610" s="1">
        <v>66.08</v>
      </c>
      <c r="B6610" s="1">
        <v>-6.4832600000000004E-2</v>
      </c>
      <c r="C6610" s="1">
        <v>-5.5965764000000001E-2</v>
      </c>
      <c r="D6610" s="1">
        <v>5.6765718E-2</v>
      </c>
    </row>
    <row r="6611" spans="1:4" x14ac:dyDescent="0.15">
      <c r="A6611" s="1">
        <v>66.09</v>
      </c>
      <c r="B6611" s="1">
        <v>-6.3832360000000005E-2</v>
      </c>
      <c r="C6611" s="1">
        <v>-5.4909290999999999E-2</v>
      </c>
      <c r="D6611" s="1">
        <v>5.2562119999999997E-2</v>
      </c>
    </row>
    <row r="6612" spans="1:4" x14ac:dyDescent="0.15">
      <c r="A6612" s="1">
        <v>66.099999999999994</v>
      </c>
      <c r="B6612" s="1">
        <v>-6.3848351999999997E-2</v>
      </c>
      <c r="C6612" s="1">
        <v>-5.3768195999999997E-2</v>
      </c>
      <c r="D6612" s="1">
        <v>4.7447520999999999E-2</v>
      </c>
    </row>
    <row r="6613" spans="1:4" x14ac:dyDescent="0.15">
      <c r="A6613" s="1">
        <v>66.11</v>
      </c>
      <c r="B6613" s="1">
        <v>-6.4815867999999999E-2</v>
      </c>
      <c r="C6613" s="1">
        <v>-5.2025143000000003E-2</v>
      </c>
      <c r="D6613" s="1">
        <v>4.1478416999999997E-2</v>
      </c>
    </row>
    <row r="6614" spans="1:4" x14ac:dyDescent="0.15">
      <c r="A6614" s="1">
        <v>66.12</v>
      </c>
      <c r="B6614" s="1">
        <v>-6.6891095999999997E-2</v>
      </c>
      <c r="C6614" s="1">
        <v>-4.9708859000000001E-2</v>
      </c>
      <c r="D6614" s="1">
        <v>3.4823925999999998E-2</v>
      </c>
    </row>
    <row r="6615" spans="1:4" x14ac:dyDescent="0.15">
      <c r="A6615" s="1">
        <v>66.13</v>
      </c>
      <c r="B6615" s="1">
        <v>-6.9953517000000007E-2</v>
      </c>
      <c r="C6615" s="1">
        <v>-4.7292183000000002E-2</v>
      </c>
      <c r="D6615" s="1">
        <v>2.7705811E-2</v>
      </c>
    </row>
    <row r="6616" spans="1:4" x14ac:dyDescent="0.15">
      <c r="A6616" s="1">
        <v>66.14</v>
      </c>
      <c r="B6616" s="1">
        <v>-7.3813058000000001E-2</v>
      </c>
      <c r="C6616" s="1">
        <v>-4.4867210999999997E-2</v>
      </c>
      <c r="D6616" s="1">
        <v>2.0377237999999999E-2</v>
      </c>
    </row>
    <row r="6617" spans="1:4" x14ac:dyDescent="0.15">
      <c r="A6617" s="1">
        <v>66.150000000000006</v>
      </c>
      <c r="B6617" s="1">
        <v>-7.7995865999999997E-2</v>
      </c>
      <c r="C6617" s="1">
        <v>-4.2564101E-2</v>
      </c>
      <c r="D6617" s="1">
        <v>1.295754E-2</v>
      </c>
    </row>
    <row r="6618" spans="1:4" x14ac:dyDescent="0.15">
      <c r="A6618" s="1">
        <v>66.16</v>
      </c>
      <c r="B6618" s="1">
        <v>-8.1845895000000002E-2</v>
      </c>
      <c r="C6618" s="1">
        <v>-4.0797025000000001E-2</v>
      </c>
      <c r="D6618" s="1">
        <v>5.6210021000000004E-3</v>
      </c>
    </row>
    <row r="6619" spans="1:4" x14ac:dyDescent="0.15">
      <c r="A6619" s="1">
        <v>66.17</v>
      </c>
      <c r="B6619" s="1">
        <v>-8.4937445E-2</v>
      </c>
      <c r="C6619" s="1">
        <v>-3.9859354999999999E-2</v>
      </c>
      <c r="D6619" s="1">
        <v>-1.5183905000000001E-3</v>
      </c>
    </row>
    <row r="6620" spans="1:4" x14ac:dyDescent="0.15">
      <c r="A6620" s="1">
        <v>66.180000000000007</v>
      </c>
      <c r="B6620" s="1">
        <v>-8.6816367000000005E-2</v>
      </c>
      <c r="C6620" s="1">
        <v>-3.9503612E-2</v>
      </c>
      <c r="D6620" s="1">
        <v>-8.7494836999999995E-3</v>
      </c>
    </row>
    <row r="6621" spans="1:4" x14ac:dyDescent="0.15">
      <c r="A6621" s="1">
        <v>66.19</v>
      </c>
      <c r="B6621" s="1">
        <v>-8.6947680999999999E-2</v>
      </c>
      <c r="C6621" s="1">
        <v>-3.9618843000000001E-2</v>
      </c>
      <c r="D6621" s="1">
        <v>-1.6187288000000001E-2</v>
      </c>
    </row>
    <row r="6622" spans="1:4" x14ac:dyDescent="0.15">
      <c r="A6622" s="1">
        <v>66.2</v>
      </c>
      <c r="B6622" s="1">
        <v>-8.4752523999999996E-2</v>
      </c>
      <c r="C6622" s="1">
        <v>-3.9929428000000003E-2</v>
      </c>
      <c r="D6622" s="1">
        <v>-2.3722522999999999E-2</v>
      </c>
    </row>
    <row r="6623" spans="1:4" x14ac:dyDescent="0.15">
      <c r="A6623" s="1">
        <v>66.209999999999994</v>
      </c>
      <c r="B6623" s="1">
        <v>-8.0120976999999996E-2</v>
      </c>
      <c r="C6623" s="1">
        <v>-3.9875526000000001E-2</v>
      </c>
      <c r="D6623" s="1">
        <v>-3.2023873000000001E-2</v>
      </c>
    </row>
    <row r="6624" spans="1:4" x14ac:dyDescent="0.15">
      <c r="A6624" s="1">
        <v>66.22</v>
      </c>
      <c r="B6624" s="1">
        <v>-7.3545154000000001E-2</v>
      </c>
      <c r="C6624" s="1">
        <v>-3.9358749999999998E-2</v>
      </c>
      <c r="D6624" s="1">
        <v>-4.0617648999999999E-2</v>
      </c>
    </row>
    <row r="6625" spans="1:4" x14ac:dyDescent="0.15">
      <c r="A6625" s="1">
        <v>66.23</v>
      </c>
      <c r="B6625" s="1">
        <v>-6.5390084000000001E-2</v>
      </c>
      <c r="C6625" s="1">
        <v>-3.8496955999999999E-2</v>
      </c>
      <c r="D6625" s="1">
        <v>-4.8885984E-2</v>
      </c>
    </row>
    <row r="6626" spans="1:4" x14ac:dyDescent="0.15">
      <c r="A6626" s="1">
        <v>66.239999999999995</v>
      </c>
      <c r="B6626" s="1">
        <v>-5.6391548999999999E-2</v>
      </c>
      <c r="C6626" s="1">
        <v>-3.7728787999999999E-2</v>
      </c>
      <c r="D6626" s="1">
        <v>-5.6409352000000003E-2</v>
      </c>
    </row>
    <row r="6627" spans="1:4" x14ac:dyDescent="0.15">
      <c r="A6627" s="1">
        <v>66.25</v>
      </c>
      <c r="B6627" s="1">
        <v>-4.7524833000000002E-2</v>
      </c>
      <c r="C6627" s="1">
        <v>-3.7435877999999999E-2</v>
      </c>
      <c r="D6627" s="1">
        <v>-6.2840993999999997E-2</v>
      </c>
    </row>
    <row r="6628" spans="1:4" x14ac:dyDescent="0.15">
      <c r="A6628" s="1">
        <v>66.260000000000005</v>
      </c>
      <c r="B6628" s="1">
        <v>-3.9703405999999997E-2</v>
      </c>
      <c r="C6628" s="1">
        <v>-3.7781108000000001E-2</v>
      </c>
      <c r="D6628" s="1">
        <v>-6.8513645999999997E-2</v>
      </c>
    </row>
    <row r="6629" spans="1:4" x14ac:dyDescent="0.15">
      <c r="A6629" s="1">
        <v>66.27</v>
      </c>
      <c r="B6629" s="1">
        <v>-3.2791471000000003E-2</v>
      </c>
      <c r="C6629" s="1">
        <v>-3.8617053999999998E-2</v>
      </c>
      <c r="D6629" s="1">
        <v>-7.3350449999999998E-2</v>
      </c>
    </row>
    <row r="6630" spans="1:4" x14ac:dyDescent="0.15">
      <c r="A6630" s="1">
        <v>66.28</v>
      </c>
      <c r="B6630" s="1">
        <v>-2.6316123E-2</v>
      </c>
      <c r="C6630" s="1">
        <v>-3.9390765000000001E-2</v>
      </c>
      <c r="D6630" s="1">
        <v>-7.7700252999999997E-2</v>
      </c>
    </row>
    <row r="6631" spans="1:4" x14ac:dyDescent="0.15">
      <c r="A6631" s="1">
        <v>66.290000000000006</v>
      </c>
      <c r="B6631" s="1">
        <v>-1.9693875E-2</v>
      </c>
      <c r="C6631" s="1">
        <v>-3.9452504999999999E-2</v>
      </c>
      <c r="D6631" s="1">
        <v>-8.1703924999999997E-2</v>
      </c>
    </row>
    <row r="6632" spans="1:4" x14ac:dyDescent="0.15">
      <c r="A6632" s="1">
        <v>66.3</v>
      </c>
      <c r="B6632" s="1">
        <v>-1.3376331999999999E-2</v>
      </c>
      <c r="C6632" s="1">
        <v>-3.8356270999999997E-2</v>
      </c>
      <c r="D6632" s="1">
        <v>-8.5785641999999995E-2</v>
      </c>
    </row>
    <row r="6633" spans="1:4" x14ac:dyDescent="0.15">
      <c r="A6633" s="1">
        <v>66.31</v>
      </c>
      <c r="B6633" s="1">
        <v>-7.4763770999999998E-3</v>
      </c>
      <c r="C6633" s="1">
        <v>-3.6025934000000003E-2</v>
      </c>
      <c r="D6633" s="1">
        <v>-9.0369616E-2</v>
      </c>
    </row>
    <row r="6634" spans="1:4" x14ac:dyDescent="0.15">
      <c r="A6634" s="1">
        <v>66.319999999999993</v>
      </c>
      <c r="B6634" s="1">
        <v>-2.2041590999999998E-3</v>
      </c>
      <c r="C6634" s="1">
        <v>-3.2966191999999998E-2</v>
      </c>
      <c r="D6634" s="1">
        <v>-9.5581749999999993E-2</v>
      </c>
    </row>
    <row r="6635" spans="1:4" x14ac:dyDescent="0.15">
      <c r="A6635" s="1">
        <v>66.33</v>
      </c>
      <c r="B6635" s="1">
        <v>2.2386562E-3</v>
      </c>
      <c r="C6635" s="1">
        <v>-2.9049162999999999E-2</v>
      </c>
      <c r="D6635" s="1">
        <v>-0.10175383</v>
      </c>
    </row>
    <row r="6636" spans="1:4" x14ac:dyDescent="0.15">
      <c r="A6636" s="1">
        <v>66.34</v>
      </c>
      <c r="B6636" s="1">
        <v>5.6249699000000004E-3</v>
      </c>
      <c r="C6636" s="1">
        <v>-2.4710171E-2</v>
      </c>
      <c r="D6636" s="1">
        <v>-0.10834025</v>
      </c>
    </row>
    <row r="6637" spans="1:4" x14ac:dyDescent="0.15">
      <c r="A6637" s="1">
        <v>66.349999999999994</v>
      </c>
      <c r="B6637" s="1">
        <v>7.4521915000000001E-3</v>
      </c>
      <c r="C6637" s="1">
        <v>-2.0382490999999999E-2</v>
      </c>
      <c r="D6637" s="1">
        <v>-0.11491975</v>
      </c>
    </row>
    <row r="6638" spans="1:4" x14ac:dyDescent="0.15">
      <c r="A6638" s="1">
        <v>66.36</v>
      </c>
      <c r="B6638" s="1">
        <v>7.0400215000000002E-3</v>
      </c>
      <c r="C6638" s="1">
        <v>-1.6832349E-2</v>
      </c>
      <c r="D6638" s="1">
        <v>-0.12136292999999999</v>
      </c>
    </row>
    <row r="6639" spans="1:4" x14ac:dyDescent="0.15">
      <c r="A6639" s="1">
        <v>66.37</v>
      </c>
      <c r="B6639" s="1">
        <v>4.5523561999999997E-3</v>
      </c>
      <c r="C6639" s="1">
        <v>-1.4084630000000001E-2</v>
      </c>
      <c r="D6639" s="1">
        <v>-0.12799980999999999</v>
      </c>
    </row>
    <row r="6640" spans="1:4" x14ac:dyDescent="0.15">
      <c r="A6640" s="1">
        <v>66.38</v>
      </c>
      <c r="B6640" s="1">
        <v>5.7845860999999996E-4</v>
      </c>
      <c r="C6640" s="1">
        <v>-1.1782785E-2</v>
      </c>
      <c r="D6640" s="1">
        <v>-0.13494112999999999</v>
      </c>
    </row>
    <row r="6641" spans="1:4" x14ac:dyDescent="0.15">
      <c r="A6641" s="1">
        <v>66.39</v>
      </c>
      <c r="B6641" s="1">
        <v>-4.0636285000000003E-3</v>
      </c>
      <c r="C6641" s="1">
        <v>-1.0149017999999999E-2</v>
      </c>
      <c r="D6641" s="1">
        <v>-0.14219672999999999</v>
      </c>
    </row>
    <row r="6642" spans="1:4" x14ac:dyDescent="0.15">
      <c r="A6642" s="1">
        <v>66.400000000000006</v>
      </c>
      <c r="B6642" s="1">
        <v>-8.4881511000000007E-3</v>
      </c>
      <c r="C6642" s="1">
        <v>-9.2430931000000004E-3</v>
      </c>
      <c r="D6642" s="1">
        <v>-0.14969652999999999</v>
      </c>
    </row>
    <row r="6643" spans="1:4" x14ac:dyDescent="0.15">
      <c r="A6643" s="1">
        <v>66.41</v>
      </c>
      <c r="B6643" s="1">
        <v>-1.1282838999999999E-2</v>
      </c>
      <c r="C6643" s="1">
        <v>-9.9193996999999996E-3</v>
      </c>
      <c r="D6643" s="1">
        <v>-0.15720238</v>
      </c>
    </row>
    <row r="6644" spans="1:4" x14ac:dyDescent="0.15">
      <c r="A6644" s="1">
        <v>66.42</v>
      </c>
      <c r="B6644" s="1">
        <v>-1.1833865000000001E-2</v>
      </c>
      <c r="C6644" s="1">
        <v>-1.271372E-2</v>
      </c>
      <c r="D6644" s="1">
        <v>-0.16444945</v>
      </c>
    </row>
    <row r="6645" spans="1:4" x14ac:dyDescent="0.15">
      <c r="A6645" s="1">
        <v>66.430000000000007</v>
      </c>
      <c r="B6645" s="1">
        <v>-1.0175852000000001E-2</v>
      </c>
      <c r="C6645" s="1">
        <v>-1.7354458E-2</v>
      </c>
      <c r="D6645" s="1">
        <v>-0.17145437999999999</v>
      </c>
    </row>
    <row r="6646" spans="1:4" x14ac:dyDescent="0.15">
      <c r="A6646" s="1">
        <v>66.44</v>
      </c>
      <c r="B6646" s="1">
        <v>-6.9371175000000002E-3</v>
      </c>
      <c r="C6646" s="1">
        <v>-2.2735460999999998E-2</v>
      </c>
      <c r="D6646" s="1">
        <v>-0.17828674999999999</v>
      </c>
    </row>
    <row r="6647" spans="1:4" x14ac:dyDescent="0.15">
      <c r="A6647" s="1">
        <v>66.45</v>
      </c>
      <c r="B6647" s="1">
        <v>-2.5974226E-3</v>
      </c>
      <c r="C6647" s="1">
        <v>-2.7806758000000001E-2</v>
      </c>
      <c r="D6647" s="1">
        <v>-0.18460620999999999</v>
      </c>
    </row>
    <row r="6648" spans="1:4" x14ac:dyDescent="0.15">
      <c r="A6648" s="1">
        <v>66.459999999999994</v>
      </c>
      <c r="B6648" s="1">
        <v>2.8175791999999998E-3</v>
      </c>
      <c r="C6648" s="1">
        <v>-3.1673424999999998E-2</v>
      </c>
      <c r="D6648" s="1">
        <v>-0.19042096999999999</v>
      </c>
    </row>
    <row r="6649" spans="1:4" x14ac:dyDescent="0.15">
      <c r="A6649" s="1">
        <v>66.47</v>
      </c>
      <c r="B6649" s="1">
        <v>9.1803477000000008E-3</v>
      </c>
      <c r="C6649" s="1">
        <v>-3.4090561999999998E-2</v>
      </c>
      <c r="D6649" s="1">
        <v>-0.19552206</v>
      </c>
    </row>
    <row r="6650" spans="1:4" x14ac:dyDescent="0.15">
      <c r="A6650" s="1">
        <v>66.48</v>
      </c>
      <c r="B6650" s="1">
        <v>1.6066282000000001E-2</v>
      </c>
      <c r="C6650" s="1">
        <v>-3.5659415E-2</v>
      </c>
      <c r="D6650" s="1">
        <v>-0.19933511000000001</v>
      </c>
    </row>
    <row r="6651" spans="1:4" x14ac:dyDescent="0.15">
      <c r="A6651" s="1">
        <v>66.489999999999995</v>
      </c>
      <c r="B6651" s="1">
        <v>2.3193117999999999E-2</v>
      </c>
      <c r="C6651" s="1">
        <v>-3.7072059999999997E-2</v>
      </c>
      <c r="D6651" s="1">
        <v>-0.2018219</v>
      </c>
    </row>
    <row r="6652" spans="1:4" x14ac:dyDescent="0.15">
      <c r="A6652" s="1">
        <v>66.5</v>
      </c>
      <c r="B6652" s="1">
        <v>3.0874044E-2</v>
      </c>
      <c r="C6652" s="1">
        <v>-3.8242850000000002E-2</v>
      </c>
      <c r="D6652" s="1">
        <v>-0.20326733</v>
      </c>
    </row>
    <row r="6653" spans="1:4" x14ac:dyDescent="0.15">
      <c r="A6653" s="1">
        <v>66.510000000000005</v>
      </c>
      <c r="B6653" s="1">
        <v>3.9223124999999998E-2</v>
      </c>
      <c r="C6653" s="1">
        <v>-3.8514119999999999E-2</v>
      </c>
      <c r="D6653" s="1">
        <v>-0.20373430000000001</v>
      </c>
    </row>
    <row r="6654" spans="1:4" x14ac:dyDescent="0.15">
      <c r="A6654" s="1">
        <v>66.52</v>
      </c>
      <c r="B6654" s="1">
        <v>4.7900084000000002E-2</v>
      </c>
      <c r="C6654" s="1">
        <v>-3.7602683999999997E-2</v>
      </c>
      <c r="D6654" s="1">
        <v>-0.20323823999999999</v>
      </c>
    </row>
    <row r="6655" spans="1:4" x14ac:dyDescent="0.15">
      <c r="A6655" s="1">
        <v>66.53</v>
      </c>
      <c r="B6655" s="1">
        <v>5.6890457999999998E-2</v>
      </c>
      <c r="C6655" s="1">
        <v>-3.5053715999999999E-2</v>
      </c>
      <c r="D6655" s="1">
        <v>-0.20216053</v>
      </c>
    </row>
    <row r="6656" spans="1:4" x14ac:dyDescent="0.15">
      <c r="A6656" s="1">
        <v>66.540000000000006</v>
      </c>
      <c r="B6656" s="1">
        <v>6.6258242999999994E-2</v>
      </c>
      <c r="C6656" s="1">
        <v>-3.0816304999999999E-2</v>
      </c>
      <c r="D6656" s="1">
        <v>-0.20061536999999999</v>
      </c>
    </row>
    <row r="6657" spans="1:4" x14ac:dyDescent="0.15">
      <c r="A6657" s="1">
        <v>66.55</v>
      </c>
      <c r="B6657" s="1">
        <v>7.5932919000000001E-2</v>
      </c>
      <c r="C6657" s="1">
        <v>-2.5617270000000001E-2</v>
      </c>
      <c r="D6657" s="1">
        <v>-0.19809624000000001</v>
      </c>
    </row>
    <row r="6658" spans="1:4" x14ac:dyDescent="0.15">
      <c r="A6658" s="1">
        <v>66.56</v>
      </c>
      <c r="B6658" s="1">
        <v>8.5268426999999994E-2</v>
      </c>
      <c r="C6658" s="1">
        <v>-1.9980046000000001E-2</v>
      </c>
      <c r="D6658" s="1">
        <v>-0.19477924999999999</v>
      </c>
    </row>
    <row r="6659" spans="1:4" x14ac:dyDescent="0.15">
      <c r="A6659" s="1">
        <v>66.569999999999993</v>
      </c>
      <c r="B6659" s="1">
        <v>9.3634095000000001E-2</v>
      </c>
      <c r="C6659" s="1">
        <v>-1.4252295999999999E-2</v>
      </c>
      <c r="D6659" s="1">
        <v>-0.19162614</v>
      </c>
    </row>
    <row r="6660" spans="1:4" x14ac:dyDescent="0.15">
      <c r="A6660" s="1">
        <v>66.58</v>
      </c>
      <c r="B6660" s="1">
        <v>0.10050196</v>
      </c>
      <c r="C6660" s="1">
        <v>-8.8082583999999995E-3</v>
      </c>
      <c r="D6660" s="1">
        <v>-0.18852833999999999</v>
      </c>
    </row>
    <row r="6661" spans="1:4" x14ac:dyDescent="0.15">
      <c r="A6661" s="1">
        <v>66.59</v>
      </c>
      <c r="B6661" s="1">
        <v>0.10633002</v>
      </c>
      <c r="C6661" s="1">
        <v>-3.6308129000000001E-3</v>
      </c>
      <c r="D6661" s="1">
        <v>-0.18569509000000001</v>
      </c>
    </row>
    <row r="6662" spans="1:4" x14ac:dyDescent="0.15">
      <c r="A6662" s="1">
        <v>66.599999999999994</v>
      </c>
      <c r="B6662" s="1">
        <v>0.11172406999999999</v>
      </c>
      <c r="C6662" s="1">
        <v>1.0163087000000001E-3</v>
      </c>
      <c r="D6662" s="1">
        <v>-0.18259690000000001</v>
      </c>
    </row>
    <row r="6663" spans="1:4" x14ac:dyDescent="0.15">
      <c r="A6663" s="1">
        <v>66.61</v>
      </c>
      <c r="B6663" s="1">
        <v>0.11750761999999999</v>
      </c>
      <c r="C6663" s="1">
        <v>4.8941206999999999E-3</v>
      </c>
      <c r="D6663" s="1">
        <v>-0.17883747999999999</v>
      </c>
    </row>
    <row r="6664" spans="1:4" x14ac:dyDescent="0.15">
      <c r="A6664" s="1">
        <v>66.62</v>
      </c>
      <c r="B6664" s="1">
        <v>0.12390532999999999</v>
      </c>
      <c r="C6664" s="1">
        <v>8.3739203000000005E-3</v>
      </c>
      <c r="D6664" s="1">
        <v>-0.17466472999999999</v>
      </c>
    </row>
    <row r="6665" spans="1:4" x14ac:dyDescent="0.15">
      <c r="A6665" s="1">
        <v>66.63</v>
      </c>
      <c r="B6665" s="1">
        <v>0.13075851999999999</v>
      </c>
      <c r="C6665" s="1">
        <v>1.1462417000000001E-2</v>
      </c>
      <c r="D6665" s="1">
        <v>-0.17060801</v>
      </c>
    </row>
    <row r="6666" spans="1:4" x14ac:dyDescent="0.15">
      <c r="A6666" s="1">
        <v>66.64</v>
      </c>
      <c r="B6666" s="1">
        <v>0.13739571</v>
      </c>
      <c r="C6666" s="1">
        <v>1.4166839000000001E-2</v>
      </c>
      <c r="D6666" s="1">
        <v>-0.16693857000000001</v>
      </c>
    </row>
    <row r="6667" spans="1:4" x14ac:dyDescent="0.15">
      <c r="A6667" s="1">
        <v>66.650000000000006</v>
      </c>
      <c r="B6667" s="1">
        <v>0.14349666</v>
      </c>
      <c r="C6667" s="1">
        <v>1.6512710999999999E-2</v>
      </c>
      <c r="D6667" s="1">
        <v>-0.16378714</v>
      </c>
    </row>
    <row r="6668" spans="1:4" x14ac:dyDescent="0.15">
      <c r="A6668" s="1">
        <v>66.66</v>
      </c>
      <c r="B6668" s="1">
        <v>0.14901566999999999</v>
      </c>
      <c r="C6668" s="1">
        <v>1.8424257999999999E-2</v>
      </c>
      <c r="D6668" s="1">
        <v>-0.16141648</v>
      </c>
    </row>
    <row r="6669" spans="1:4" x14ac:dyDescent="0.15">
      <c r="A6669" s="1">
        <v>66.67</v>
      </c>
      <c r="B6669" s="1">
        <v>0.15409128</v>
      </c>
      <c r="C6669" s="1">
        <v>2.0152260000000002E-2</v>
      </c>
      <c r="D6669" s="1">
        <v>-0.1597113</v>
      </c>
    </row>
    <row r="6670" spans="1:4" x14ac:dyDescent="0.15">
      <c r="A6670" s="1">
        <v>66.680000000000007</v>
      </c>
      <c r="B6670" s="1">
        <v>0.15831765</v>
      </c>
      <c r="C6670" s="1">
        <v>2.1547977999999999E-2</v>
      </c>
      <c r="D6670" s="1">
        <v>-0.15748572999999999</v>
      </c>
    </row>
    <row r="6671" spans="1:4" x14ac:dyDescent="0.15">
      <c r="A6671" s="1">
        <v>66.69</v>
      </c>
      <c r="B6671" s="1">
        <v>0.16190455000000001</v>
      </c>
      <c r="C6671" s="1">
        <v>2.1935079999999999E-2</v>
      </c>
      <c r="D6671" s="1">
        <v>-0.15391268999999999</v>
      </c>
    </row>
    <row r="6672" spans="1:4" x14ac:dyDescent="0.15">
      <c r="A6672" s="1">
        <v>66.7</v>
      </c>
      <c r="B6672" s="1">
        <v>0.16565967000000001</v>
      </c>
      <c r="C6672" s="1">
        <v>2.0973082000000001E-2</v>
      </c>
      <c r="D6672" s="1">
        <v>-0.14900300999999999</v>
      </c>
    </row>
    <row r="6673" spans="1:4" x14ac:dyDescent="0.15">
      <c r="A6673" s="1">
        <v>66.709999999999994</v>
      </c>
      <c r="B6673" s="1">
        <v>0.17067597000000001</v>
      </c>
      <c r="C6673" s="1">
        <v>1.9388168000000001E-2</v>
      </c>
      <c r="D6673" s="1">
        <v>-0.14367393000000001</v>
      </c>
    </row>
    <row r="6674" spans="1:4" x14ac:dyDescent="0.15">
      <c r="A6674" s="1">
        <v>66.72</v>
      </c>
      <c r="B6674" s="1">
        <v>0.17714999000000001</v>
      </c>
      <c r="C6674" s="1">
        <v>1.7549934E-2</v>
      </c>
      <c r="D6674" s="1">
        <v>-0.13797601000000001</v>
      </c>
    </row>
    <row r="6675" spans="1:4" x14ac:dyDescent="0.15">
      <c r="A6675" s="1">
        <v>66.73</v>
      </c>
      <c r="B6675" s="1">
        <v>0.18483147999999999</v>
      </c>
      <c r="C6675" s="1">
        <v>1.5933735000000001E-2</v>
      </c>
      <c r="D6675" s="1">
        <v>-0.13180351000000001</v>
      </c>
    </row>
    <row r="6676" spans="1:4" x14ac:dyDescent="0.15">
      <c r="A6676" s="1">
        <v>66.739999999999995</v>
      </c>
      <c r="B6676" s="1">
        <v>0.19307123000000001</v>
      </c>
      <c r="C6676" s="1">
        <v>1.4952669E-2</v>
      </c>
      <c r="D6676" s="1">
        <v>-0.12578766999999999</v>
      </c>
    </row>
    <row r="6677" spans="1:4" x14ac:dyDescent="0.15">
      <c r="A6677" s="1">
        <v>66.75</v>
      </c>
      <c r="B6677" s="1">
        <v>0.20142614</v>
      </c>
      <c r="C6677" s="1">
        <v>1.4270751999999999E-2</v>
      </c>
      <c r="D6677" s="1">
        <v>-0.11993643</v>
      </c>
    </row>
    <row r="6678" spans="1:4" x14ac:dyDescent="0.15">
      <c r="A6678" s="1">
        <v>66.760000000000005</v>
      </c>
      <c r="B6678" s="1">
        <v>0.20944479999999999</v>
      </c>
      <c r="C6678" s="1">
        <v>1.4066077999999999E-2</v>
      </c>
      <c r="D6678" s="1">
        <v>-0.1140945</v>
      </c>
    </row>
    <row r="6679" spans="1:4" x14ac:dyDescent="0.15">
      <c r="A6679" s="1">
        <v>66.77</v>
      </c>
      <c r="B6679" s="1">
        <v>0.21739409000000001</v>
      </c>
      <c r="C6679" s="1">
        <v>1.4499223E-2</v>
      </c>
      <c r="D6679" s="1">
        <v>-0.10861228000000001</v>
      </c>
    </row>
    <row r="6680" spans="1:4" x14ac:dyDescent="0.15">
      <c r="A6680" s="1">
        <v>66.78</v>
      </c>
      <c r="B6680" s="1">
        <v>0.22514169000000001</v>
      </c>
      <c r="C6680" s="1">
        <v>1.5408434E-2</v>
      </c>
      <c r="D6680" s="1">
        <v>-0.10334561</v>
      </c>
    </row>
    <row r="6681" spans="1:4" x14ac:dyDescent="0.15">
      <c r="A6681" s="1">
        <v>66.790000000000006</v>
      </c>
      <c r="B6681" s="1">
        <v>0.23274391999999999</v>
      </c>
      <c r="C6681" s="1">
        <v>1.6505308999999999E-2</v>
      </c>
      <c r="D6681" s="1">
        <v>-9.7623127000000004E-2</v>
      </c>
    </row>
    <row r="6682" spans="1:4" x14ac:dyDescent="0.15">
      <c r="A6682" s="1">
        <v>66.8</v>
      </c>
      <c r="B6682" s="1">
        <v>0.24033779</v>
      </c>
      <c r="C6682" s="1">
        <v>1.7706901000000001E-2</v>
      </c>
      <c r="D6682" s="1">
        <v>-9.1416683999999998E-2</v>
      </c>
    </row>
    <row r="6683" spans="1:4" x14ac:dyDescent="0.15">
      <c r="A6683" s="1">
        <v>66.81</v>
      </c>
      <c r="B6683" s="1">
        <v>0.24797252</v>
      </c>
      <c r="C6683" s="1">
        <v>1.890588E-2</v>
      </c>
      <c r="D6683" s="1">
        <v>-8.4958578000000007E-2</v>
      </c>
    </row>
    <row r="6684" spans="1:4" x14ac:dyDescent="0.15">
      <c r="A6684" s="1">
        <v>66.819999999999993</v>
      </c>
      <c r="B6684" s="1">
        <v>0.25553061999999999</v>
      </c>
      <c r="C6684" s="1">
        <v>2.0497653000000001E-2</v>
      </c>
      <c r="D6684" s="1">
        <v>-7.8036404000000004E-2</v>
      </c>
    </row>
    <row r="6685" spans="1:4" x14ac:dyDescent="0.15">
      <c r="A6685" s="1">
        <v>66.83</v>
      </c>
      <c r="B6685" s="1">
        <v>0.26332864</v>
      </c>
      <c r="C6685" s="1">
        <v>2.233947E-2</v>
      </c>
      <c r="D6685" s="1">
        <v>-7.0476111999999994E-2</v>
      </c>
    </row>
    <row r="6686" spans="1:4" x14ac:dyDescent="0.15">
      <c r="A6686" s="1">
        <v>66.84</v>
      </c>
      <c r="B6686" s="1">
        <v>0.27106992000000002</v>
      </c>
      <c r="C6686" s="1">
        <v>2.4588378000000001E-2</v>
      </c>
      <c r="D6686" s="1">
        <v>-6.2423555999999998E-2</v>
      </c>
    </row>
    <row r="6687" spans="1:4" x14ac:dyDescent="0.15">
      <c r="A6687" s="1">
        <v>66.849999999999994</v>
      </c>
      <c r="B6687" s="1">
        <v>0.27801584000000001</v>
      </c>
      <c r="C6687" s="1">
        <v>2.7150355000000001E-2</v>
      </c>
      <c r="D6687" s="1">
        <v>-5.4378497999999997E-2</v>
      </c>
    </row>
    <row r="6688" spans="1:4" x14ac:dyDescent="0.15">
      <c r="A6688" s="1">
        <v>66.86</v>
      </c>
      <c r="B6688" s="1">
        <v>0.28314371999999999</v>
      </c>
      <c r="C6688" s="1">
        <v>2.9241019E-2</v>
      </c>
      <c r="D6688" s="1">
        <v>-4.6645298000000002E-2</v>
      </c>
    </row>
    <row r="6689" spans="1:4" x14ac:dyDescent="0.15">
      <c r="A6689" s="1">
        <v>66.87</v>
      </c>
      <c r="B6689" s="1">
        <v>0.28590327999999998</v>
      </c>
      <c r="C6689" s="1">
        <v>3.0660952000000002E-2</v>
      </c>
      <c r="D6689" s="1">
        <v>-3.8973925E-2</v>
      </c>
    </row>
    <row r="6690" spans="1:4" x14ac:dyDescent="0.15">
      <c r="A6690" s="1">
        <v>66.88</v>
      </c>
      <c r="B6690" s="1">
        <v>0.28590583000000003</v>
      </c>
      <c r="C6690" s="1">
        <v>3.1344768000000002E-2</v>
      </c>
      <c r="D6690" s="1">
        <v>-3.1553748999999999E-2</v>
      </c>
    </row>
    <row r="6691" spans="1:4" x14ac:dyDescent="0.15">
      <c r="A6691" s="1">
        <v>66.89</v>
      </c>
      <c r="B6691" s="1">
        <v>0.28295150000000002</v>
      </c>
      <c r="C6691" s="1">
        <v>3.1588634999999997E-2</v>
      </c>
      <c r="D6691" s="1">
        <v>-2.4149802000000001E-2</v>
      </c>
    </row>
    <row r="6692" spans="1:4" x14ac:dyDescent="0.15">
      <c r="A6692" s="1">
        <v>66.900000000000006</v>
      </c>
      <c r="B6692" s="1">
        <v>0.27733941000000001</v>
      </c>
      <c r="C6692" s="1">
        <v>3.1681767999999999E-2</v>
      </c>
      <c r="D6692" s="1">
        <v>-1.7389733000000001E-2</v>
      </c>
    </row>
    <row r="6693" spans="1:4" x14ac:dyDescent="0.15">
      <c r="A6693" s="1">
        <v>66.91</v>
      </c>
      <c r="B6693" s="1">
        <v>0.26945483999999997</v>
      </c>
      <c r="C6693" s="1">
        <v>3.1749614000000002E-2</v>
      </c>
      <c r="D6693" s="1">
        <v>-1.1099566E-2</v>
      </c>
    </row>
    <row r="6694" spans="1:4" x14ac:dyDescent="0.15">
      <c r="A6694" s="1">
        <v>66.92</v>
      </c>
      <c r="B6694" s="1">
        <v>0.26019829999999999</v>
      </c>
      <c r="C6694" s="1">
        <v>3.1587174000000003E-2</v>
      </c>
      <c r="D6694" s="1">
        <v>-4.8959190000000003E-3</v>
      </c>
    </row>
    <row r="6695" spans="1:4" x14ac:dyDescent="0.15">
      <c r="A6695" s="1">
        <v>66.930000000000007</v>
      </c>
      <c r="B6695" s="1">
        <v>0.25055840000000001</v>
      </c>
      <c r="C6695" s="1">
        <v>3.1470870999999997E-2</v>
      </c>
      <c r="D6695" s="1">
        <v>1.2059104000000001E-3</v>
      </c>
    </row>
    <row r="6696" spans="1:4" x14ac:dyDescent="0.15">
      <c r="A6696" s="1">
        <v>66.94</v>
      </c>
      <c r="B6696" s="1">
        <v>0.24141942999999999</v>
      </c>
      <c r="C6696" s="1">
        <v>3.1422604999999999E-2</v>
      </c>
      <c r="D6696" s="1">
        <v>7.6914979999999997E-3</v>
      </c>
    </row>
    <row r="6697" spans="1:4" x14ac:dyDescent="0.15">
      <c r="A6697" s="1">
        <v>66.95</v>
      </c>
      <c r="B6697" s="1">
        <v>0.23323758999999999</v>
      </c>
      <c r="C6697" s="1">
        <v>3.1439400999999999E-2</v>
      </c>
      <c r="D6697" s="1">
        <v>1.4021397E-2</v>
      </c>
    </row>
    <row r="6698" spans="1:4" x14ac:dyDescent="0.15">
      <c r="A6698" s="1">
        <v>66.959999999999994</v>
      </c>
      <c r="B6698" s="1">
        <v>0.22598276</v>
      </c>
      <c r="C6698" s="1">
        <v>3.1726307000000002E-2</v>
      </c>
      <c r="D6698" s="1">
        <v>1.9937432000000001E-2</v>
      </c>
    </row>
    <row r="6699" spans="1:4" x14ac:dyDescent="0.15">
      <c r="A6699" s="1">
        <v>66.97</v>
      </c>
      <c r="B6699" s="1">
        <v>0.21953136000000001</v>
      </c>
      <c r="C6699" s="1">
        <v>3.2895091000000001E-2</v>
      </c>
      <c r="D6699" s="1">
        <v>2.4952695E-2</v>
      </c>
    </row>
    <row r="6700" spans="1:4" x14ac:dyDescent="0.15">
      <c r="A6700" s="1">
        <v>66.98</v>
      </c>
      <c r="B6700" s="1">
        <v>0.21392887999999999</v>
      </c>
      <c r="C6700" s="1">
        <v>3.5706214E-2</v>
      </c>
      <c r="D6700" s="1">
        <v>2.8331676E-2</v>
      </c>
    </row>
    <row r="6701" spans="1:4" x14ac:dyDescent="0.15">
      <c r="A6701" s="1">
        <v>66.989999999999995</v>
      </c>
      <c r="B6701" s="1">
        <v>0.20842345000000001</v>
      </c>
      <c r="C6701" s="1">
        <v>3.9950159999999998E-2</v>
      </c>
      <c r="D6701" s="1">
        <v>2.9966609000000002E-2</v>
      </c>
    </row>
    <row r="6702" spans="1:4" x14ac:dyDescent="0.15">
      <c r="A6702" s="1">
        <v>67</v>
      </c>
      <c r="B6702" s="1">
        <v>0.20211055999999999</v>
      </c>
      <c r="C6702" s="1">
        <v>4.5307480999999997E-2</v>
      </c>
      <c r="D6702" s="1">
        <v>3.0866286E-2</v>
      </c>
    </row>
    <row r="6703" spans="1:4" x14ac:dyDescent="0.15">
      <c r="A6703" s="1">
        <v>67.010000000000005</v>
      </c>
      <c r="B6703" s="1">
        <v>0.19517689999999999</v>
      </c>
      <c r="C6703" s="1">
        <v>5.1018831000000001E-2</v>
      </c>
      <c r="D6703" s="1">
        <v>3.1438041999999999E-2</v>
      </c>
    </row>
    <row r="6704" spans="1:4" x14ac:dyDescent="0.15">
      <c r="A6704" s="1">
        <v>67.02</v>
      </c>
      <c r="B6704" s="1">
        <v>0.18809960000000001</v>
      </c>
      <c r="C6704" s="1">
        <v>5.5954990000000003E-2</v>
      </c>
      <c r="D6704" s="1">
        <v>3.1964111000000003E-2</v>
      </c>
    </row>
    <row r="6705" spans="1:4" x14ac:dyDescent="0.15">
      <c r="A6705" s="1">
        <v>67.03</v>
      </c>
      <c r="B6705" s="1">
        <v>0.18115797</v>
      </c>
      <c r="C6705" s="1">
        <v>5.9731607999999999E-2</v>
      </c>
      <c r="D6705" s="1">
        <v>3.2773441E-2</v>
      </c>
    </row>
    <row r="6706" spans="1:4" x14ac:dyDescent="0.15">
      <c r="A6706" s="1">
        <v>67.040000000000006</v>
      </c>
      <c r="B6706" s="1">
        <v>0.17403718000000001</v>
      </c>
      <c r="C6706" s="1">
        <v>6.2282588999999999E-2</v>
      </c>
      <c r="D6706" s="1">
        <v>3.4711023000000001E-2</v>
      </c>
    </row>
    <row r="6707" spans="1:4" x14ac:dyDescent="0.15">
      <c r="A6707" s="1">
        <v>67.05</v>
      </c>
      <c r="B6707" s="1">
        <v>0.16596406999999999</v>
      </c>
      <c r="C6707" s="1">
        <v>6.3497996000000001E-2</v>
      </c>
      <c r="D6707" s="1">
        <v>3.7628815000000003E-2</v>
      </c>
    </row>
    <row r="6708" spans="1:4" x14ac:dyDescent="0.15">
      <c r="A6708" s="1">
        <v>67.06</v>
      </c>
      <c r="B6708" s="1">
        <v>0.15653265</v>
      </c>
      <c r="C6708" s="1">
        <v>6.3089299000000001E-2</v>
      </c>
      <c r="D6708" s="1">
        <v>4.1150965999999997E-2</v>
      </c>
    </row>
    <row r="6709" spans="1:4" x14ac:dyDescent="0.15">
      <c r="A6709" s="1">
        <v>67.069999999999993</v>
      </c>
      <c r="B6709" s="1">
        <v>0.14589390999999999</v>
      </c>
      <c r="C6709" s="1">
        <v>6.1579093000000001E-2</v>
      </c>
      <c r="D6709" s="1">
        <v>4.5162396E-2</v>
      </c>
    </row>
    <row r="6710" spans="1:4" x14ac:dyDescent="0.15">
      <c r="A6710" s="1">
        <v>67.08</v>
      </c>
      <c r="B6710" s="1">
        <v>0.13416022</v>
      </c>
      <c r="C6710" s="1">
        <v>5.9933267999999998E-2</v>
      </c>
      <c r="D6710" s="1">
        <v>4.9673782E-2</v>
      </c>
    </row>
    <row r="6711" spans="1:4" x14ac:dyDescent="0.15">
      <c r="A6711" s="1">
        <v>67.09</v>
      </c>
      <c r="B6711" s="1">
        <v>0.12176896</v>
      </c>
      <c r="C6711" s="1">
        <v>5.8935758999999997E-2</v>
      </c>
      <c r="D6711" s="1">
        <v>5.3979112000000003E-2</v>
      </c>
    </row>
    <row r="6712" spans="1:4" x14ac:dyDescent="0.15">
      <c r="A6712" s="1">
        <v>67.099999999999994</v>
      </c>
      <c r="B6712" s="1">
        <v>0.10951743999999999</v>
      </c>
      <c r="C6712" s="1">
        <v>5.9058258000000002E-2</v>
      </c>
      <c r="D6712" s="1">
        <v>5.8233820999999998E-2</v>
      </c>
    </row>
    <row r="6713" spans="1:4" x14ac:dyDescent="0.15">
      <c r="A6713" s="1">
        <v>67.11</v>
      </c>
      <c r="B6713" s="1">
        <v>9.7718784000000003E-2</v>
      </c>
      <c r="C6713" s="1">
        <v>6.0843267999999999E-2</v>
      </c>
      <c r="D6713" s="1">
        <v>6.2748769999999995E-2</v>
      </c>
    </row>
    <row r="6714" spans="1:4" x14ac:dyDescent="0.15">
      <c r="A6714" s="1">
        <v>67.12</v>
      </c>
      <c r="B6714" s="1">
        <v>8.6566509999999999E-2</v>
      </c>
      <c r="C6714" s="1">
        <v>6.4234917000000002E-2</v>
      </c>
      <c r="D6714" s="1">
        <v>6.8064201000000005E-2</v>
      </c>
    </row>
    <row r="6715" spans="1:4" x14ac:dyDescent="0.15">
      <c r="A6715" s="1">
        <v>67.13</v>
      </c>
      <c r="B6715" s="1">
        <v>7.5903562999999993E-2</v>
      </c>
      <c r="C6715" s="1">
        <v>6.8319683000000006E-2</v>
      </c>
      <c r="D6715" s="1">
        <v>7.4439060000000001E-2</v>
      </c>
    </row>
    <row r="6716" spans="1:4" x14ac:dyDescent="0.15">
      <c r="A6716" s="1">
        <v>67.14</v>
      </c>
      <c r="B6716" s="1">
        <v>6.5215423999999994E-2</v>
      </c>
      <c r="C6716" s="1">
        <v>7.2010985E-2</v>
      </c>
      <c r="D6716" s="1">
        <v>8.1258558999999994E-2</v>
      </c>
    </row>
    <row r="6717" spans="1:4" x14ac:dyDescent="0.15">
      <c r="A6717" s="1">
        <v>67.150000000000006</v>
      </c>
      <c r="B6717" s="1">
        <v>5.4256510000000001E-2</v>
      </c>
      <c r="C6717" s="1">
        <v>7.4331197000000002E-2</v>
      </c>
      <c r="D6717" s="1">
        <v>8.7493021000000004E-2</v>
      </c>
    </row>
    <row r="6718" spans="1:4" x14ac:dyDescent="0.15">
      <c r="A6718" s="1">
        <v>67.16</v>
      </c>
      <c r="B6718" s="1">
        <v>4.3171695000000003E-2</v>
      </c>
      <c r="C6718" s="1">
        <v>7.4436053000000002E-2</v>
      </c>
      <c r="D6718" s="1">
        <v>9.3072590999999996E-2</v>
      </c>
    </row>
    <row r="6719" spans="1:4" x14ac:dyDescent="0.15">
      <c r="A6719" s="1">
        <v>67.17</v>
      </c>
      <c r="B6719" s="1">
        <v>3.1930314000000001E-2</v>
      </c>
      <c r="C6719" s="1">
        <v>7.2310971000000002E-2</v>
      </c>
      <c r="D6719" s="1">
        <v>9.8009586999999995E-2</v>
      </c>
    </row>
    <row r="6720" spans="1:4" x14ac:dyDescent="0.15">
      <c r="A6720" s="1">
        <v>67.180000000000007</v>
      </c>
      <c r="B6720" s="1">
        <v>2.0452570999999999E-2</v>
      </c>
      <c r="C6720" s="1">
        <v>6.8835214000000006E-2</v>
      </c>
      <c r="D6720" s="1">
        <v>0.10228638</v>
      </c>
    </row>
    <row r="6721" spans="1:4" x14ac:dyDescent="0.15">
      <c r="A6721" s="1">
        <v>67.19</v>
      </c>
      <c r="B6721" s="1">
        <v>8.8149709999999996E-3</v>
      </c>
      <c r="C6721" s="1">
        <v>6.4837421000000006E-2</v>
      </c>
      <c r="D6721" s="1">
        <v>0.10528223</v>
      </c>
    </row>
    <row r="6722" spans="1:4" x14ac:dyDescent="0.15">
      <c r="A6722" s="1">
        <v>67.2</v>
      </c>
      <c r="B6722" s="1">
        <v>-2.8822868999999998E-3</v>
      </c>
      <c r="C6722" s="1">
        <v>6.1052787999999997E-2</v>
      </c>
      <c r="D6722" s="1">
        <v>0.10732564</v>
      </c>
    </row>
    <row r="6723" spans="1:4" x14ac:dyDescent="0.15">
      <c r="A6723" s="1">
        <v>67.209999999999994</v>
      </c>
      <c r="B6723" s="1">
        <v>-1.4560017E-2</v>
      </c>
      <c r="C6723" s="1">
        <v>5.8260984000000002E-2</v>
      </c>
      <c r="D6723" s="1">
        <v>0.10862623</v>
      </c>
    </row>
    <row r="6724" spans="1:4" x14ac:dyDescent="0.15">
      <c r="A6724" s="1">
        <v>67.22</v>
      </c>
      <c r="B6724" s="1">
        <v>-2.5907090000000001E-2</v>
      </c>
      <c r="C6724" s="1">
        <v>5.6436693000000003E-2</v>
      </c>
      <c r="D6724" s="1">
        <v>0.10918957</v>
      </c>
    </row>
    <row r="6725" spans="1:4" x14ac:dyDescent="0.15">
      <c r="A6725" s="1">
        <v>67.23</v>
      </c>
      <c r="B6725" s="1">
        <v>-3.720325E-2</v>
      </c>
      <c r="C6725" s="1">
        <v>5.5139293999999998E-2</v>
      </c>
      <c r="D6725" s="1">
        <v>0.10928499999999999</v>
      </c>
    </row>
    <row r="6726" spans="1:4" x14ac:dyDescent="0.15">
      <c r="A6726" s="1">
        <v>67.239999999999995</v>
      </c>
      <c r="B6726" s="1">
        <v>-4.8151064E-2</v>
      </c>
      <c r="C6726" s="1">
        <v>5.4388116E-2</v>
      </c>
      <c r="D6726" s="1">
        <v>0.10883996</v>
      </c>
    </row>
    <row r="6727" spans="1:4" x14ac:dyDescent="0.15">
      <c r="A6727" s="1">
        <v>67.25</v>
      </c>
      <c r="B6727" s="1">
        <v>-5.8527279000000001E-2</v>
      </c>
      <c r="C6727" s="1">
        <v>5.3716346999999998E-2</v>
      </c>
      <c r="D6727" s="1">
        <v>0.1082031</v>
      </c>
    </row>
    <row r="6728" spans="1:4" x14ac:dyDescent="0.15">
      <c r="A6728" s="1">
        <v>67.260000000000005</v>
      </c>
      <c r="B6728" s="1">
        <v>-6.8100438999999999E-2</v>
      </c>
      <c r="C6728" s="1">
        <v>5.2853135000000002E-2</v>
      </c>
      <c r="D6728" s="1">
        <v>0.10702627000000001</v>
      </c>
    </row>
    <row r="6729" spans="1:4" x14ac:dyDescent="0.15">
      <c r="A6729" s="1">
        <v>67.27</v>
      </c>
      <c r="B6729" s="1">
        <v>-7.7479995999999995E-2</v>
      </c>
      <c r="C6729" s="1">
        <v>5.0933630000000001E-2</v>
      </c>
      <c r="D6729" s="1">
        <v>0.1053722</v>
      </c>
    </row>
    <row r="6730" spans="1:4" x14ac:dyDescent="0.15">
      <c r="A6730" s="1">
        <v>67.28</v>
      </c>
      <c r="B6730" s="1">
        <v>-8.7175966999999993E-2</v>
      </c>
      <c r="C6730" s="1">
        <v>4.8095183E-2</v>
      </c>
      <c r="D6730" s="1">
        <v>0.10296563</v>
      </c>
    </row>
    <row r="6731" spans="1:4" x14ac:dyDescent="0.15">
      <c r="A6731" s="1">
        <v>67.290000000000006</v>
      </c>
      <c r="B6731" s="1">
        <v>-9.7501991999999996E-2</v>
      </c>
      <c r="C6731" s="1">
        <v>4.4904720000000002E-2</v>
      </c>
      <c r="D6731" s="1">
        <v>9.9537734000000003E-2</v>
      </c>
    </row>
    <row r="6732" spans="1:4" x14ac:dyDescent="0.15">
      <c r="A6732" s="1">
        <v>67.3</v>
      </c>
      <c r="B6732" s="1">
        <v>-0.10859863</v>
      </c>
      <c r="C6732" s="1">
        <v>4.2166930999999998E-2</v>
      </c>
      <c r="D6732" s="1">
        <v>9.5693965000000006E-2</v>
      </c>
    </row>
    <row r="6733" spans="1:4" x14ac:dyDescent="0.15">
      <c r="A6733" s="1">
        <v>67.31</v>
      </c>
      <c r="B6733" s="1">
        <v>-0.12046229</v>
      </c>
      <c r="C6733" s="1">
        <v>4.0084188E-2</v>
      </c>
      <c r="D6733" s="1">
        <v>9.1847898999999997E-2</v>
      </c>
    </row>
    <row r="6734" spans="1:4" x14ac:dyDescent="0.15">
      <c r="A6734" s="1">
        <v>67.319999999999993</v>
      </c>
      <c r="B6734" s="1">
        <v>-0.13292491000000001</v>
      </c>
      <c r="C6734" s="1">
        <v>3.8249503999999997E-2</v>
      </c>
      <c r="D6734" s="1">
        <v>8.8174991999999994E-2</v>
      </c>
    </row>
    <row r="6735" spans="1:4" x14ac:dyDescent="0.15">
      <c r="A6735" s="1">
        <v>67.33</v>
      </c>
      <c r="B6735" s="1">
        <v>-0.14522656</v>
      </c>
      <c r="C6735" s="1">
        <v>3.6139684999999998E-2</v>
      </c>
      <c r="D6735" s="1">
        <v>8.4079571000000006E-2</v>
      </c>
    </row>
    <row r="6736" spans="1:4" x14ac:dyDescent="0.15">
      <c r="A6736" s="1">
        <v>67.34</v>
      </c>
      <c r="B6736" s="1">
        <v>-0.15675959</v>
      </c>
      <c r="C6736" s="1">
        <v>3.3570022999999997E-2</v>
      </c>
      <c r="D6736" s="1">
        <v>7.9334594999999994E-2</v>
      </c>
    </row>
    <row r="6737" spans="1:4" x14ac:dyDescent="0.15">
      <c r="A6737" s="1">
        <v>67.349999999999994</v>
      </c>
      <c r="B6737" s="1">
        <v>-0.16763722</v>
      </c>
      <c r="C6737" s="1">
        <v>3.0673879000000001E-2</v>
      </c>
      <c r="D6737" s="1">
        <v>7.4774632999999993E-2</v>
      </c>
    </row>
    <row r="6738" spans="1:4" x14ac:dyDescent="0.15">
      <c r="A6738" s="1">
        <v>67.36</v>
      </c>
      <c r="B6738" s="1">
        <v>-0.17788314999999999</v>
      </c>
      <c r="C6738" s="1">
        <v>2.8374712E-2</v>
      </c>
      <c r="D6738" s="1">
        <v>7.1095922000000006E-2</v>
      </c>
    </row>
    <row r="6739" spans="1:4" x14ac:dyDescent="0.15">
      <c r="A6739" s="1">
        <v>67.37</v>
      </c>
      <c r="B6739" s="1">
        <v>-0.18770885000000001</v>
      </c>
      <c r="C6739" s="1">
        <v>2.7060173E-2</v>
      </c>
      <c r="D6739" s="1">
        <v>6.8410087999999994E-2</v>
      </c>
    </row>
    <row r="6740" spans="1:4" x14ac:dyDescent="0.15">
      <c r="A6740" s="1">
        <v>67.38</v>
      </c>
      <c r="B6740" s="1">
        <v>-0.19764633000000001</v>
      </c>
      <c r="C6740" s="1">
        <v>2.6354249E-2</v>
      </c>
      <c r="D6740" s="1">
        <v>6.6185439999999998E-2</v>
      </c>
    </row>
    <row r="6741" spans="1:4" x14ac:dyDescent="0.15">
      <c r="A6741" s="1">
        <v>67.39</v>
      </c>
      <c r="B6741" s="1">
        <v>-0.20786277</v>
      </c>
      <c r="C6741" s="1">
        <v>2.5795619999999998E-2</v>
      </c>
      <c r="D6741" s="1">
        <v>6.4408557000000005E-2</v>
      </c>
    </row>
    <row r="6742" spans="1:4" x14ac:dyDescent="0.15">
      <c r="A6742" s="1">
        <v>67.400000000000006</v>
      </c>
      <c r="B6742" s="1">
        <v>-0.21805774</v>
      </c>
      <c r="C6742" s="1">
        <v>2.4991981E-2</v>
      </c>
      <c r="D6742" s="1">
        <v>6.3107843999999996E-2</v>
      </c>
    </row>
    <row r="6743" spans="1:4" x14ac:dyDescent="0.15">
      <c r="A6743" s="1">
        <v>67.41</v>
      </c>
      <c r="B6743" s="1">
        <v>-0.22808626000000001</v>
      </c>
      <c r="C6743" s="1">
        <v>2.3725985000000002E-2</v>
      </c>
      <c r="D6743" s="1">
        <v>6.1495578000000002E-2</v>
      </c>
    </row>
    <row r="6744" spans="1:4" x14ac:dyDescent="0.15">
      <c r="A6744" s="1">
        <v>67.42</v>
      </c>
      <c r="B6744" s="1">
        <v>-0.23792627999999999</v>
      </c>
      <c r="C6744" s="1">
        <v>2.1961097999999998E-2</v>
      </c>
      <c r="D6744" s="1">
        <v>5.8763497999999997E-2</v>
      </c>
    </row>
    <row r="6745" spans="1:4" x14ac:dyDescent="0.15">
      <c r="A6745" s="1">
        <v>67.430000000000007</v>
      </c>
      <c r="B6745" s="1">
        <v>-0.24722363999999999</v>
      </c>
      <c r="C6745" s="1">
        <v>1.993085E-2</v>
      </c>
      <c r="D6745" s="1">
        <v>5.4675570999999999E-2</v>
      </c>
    </row>
    <row r="6746" spans="1:4" x14ac:dyDescent="0.15">
      <c r="A6746" s="1">
        <v>67.44</v>
      </c>
      <c r="B6746" s="1">
        <v>-0.25561055999999999</v>
      </c>
      <c r="C6746" s="1">
        <v>1.7639227E-2</v>
      </c>
      <c r="D6746" s="1">
        <v>4.9657647999999999E-2</v>
      </c>
    </row>
    <row r="6747" spans="1:4" x14ac:dyDescent="0.15">
      <c r="A6747" s="1">
        <v>67.45</v>
      </c>
      <c r="B6747" s="1">
        <v>-0.26275061</v>
      </c>
      <c r="C6747" s="1">
        <v>1.5320848E-2</v>
      </c>
      <c r="D6747" s="1">
        <v>4.4202669999999999E-2</v>
      </c>
    </row>
    <row r="6748" spans="1:4" x14ac:dyDescent="0.15">
      <c r="A6748" s="1">
        <v>67.459999999999994</v>
      </c>
      <c r="B6748" s="1">
        <v>-0.26852330000000002</v>
      </c>
      <c r="C6748" s="1">
        <v>1.3497177000000001E-2</v>
      </c>
      <c r="D6748" s="1">
        <v>3.800489E-2</v>
      </c>
    </row>
    <row r="6749" spans="1:4" x14ac:dyDescent="0.15">
      <c r="A6749" s="1">
        <v>67.47</v>
      </c>
      <c r="B6749" s="1">
        <v>-0.27282349</v>
      </c>
      <c r="C6749" s="1">
        <v>1.2217103999999999E-2</v>
      </c>
      <c r="D6749" s="1">
        <v>3.1278051000000001E-2</v>
      </c>
    </row>
    <row r="6750" spans="1:4" x14ac:dyDescent="0.15">
      <c r="A6750" s="1">
        <v>67.48</v>
      </c>
      <c r="B6750" s="1">
        <v>-0.27574797000000001</v>
      </c>
      <c r="C6750" s="1">
        <v>1.085418E-2</v>
      </c>
      <c r="D6750" s="1">
        <v>2.4802937000000001E-2</v>
      </c>
    </row>
    <row r="6751" spans="1:4" x14ac:dyDescent="0.15">
      <c r="A6751" s="1">
        <v>67.489999999999995</v>
      </c>
      <c r="B6751" s="1">
        <v>-0.27746343000000001</v>
      </c>
      <c r="C6751" s="1">
        <v>9.2838238999999999E-3</v>
      </c>
      <c r="D6751" s="1">
        <v>1.8717252E-2</v>
      </c>
    </row>
    <row r="6752" spans="1:4" x14ac:dyDescent="0.15">
      <c r="A6752" s="1">
        <v>67.5</v>
      </c>
      <c r="B6752" s="1">
        <v>-0.27804277999999999</v>
      </c>
      <c r="C6752" s="1">
        <v>7.5030117000000002E-3</v>
      </c>
      <c r="D6752" s="1">
        <v>1.3348616000000001E-2</v>
      </c>
    </row>
    <row r="6753" spans="1:4" x14ac:dyDescent="0.15">
      <c r="A6753" s="1">
        <v>67.510000000000005</v>
      </c>
      <c r="B6753" s="1">
        <v>-0.27746177</v>
      </c>
      <c r="C6753" s="1">
        <v>5.6340308999999998E-3</v>
      </c>
      <c r="D6753" s="1">
        <v>8.2672562999999994E-3</v>
      </c>
    </row>
    <row r="6754" spans="1:4" x14ac:dyDescent="0.15">
      <c r="A6754" s="1">
        <v>67.52</v>
      </c>
      <c r="B6754" s="1">
        <v>-0.27592474</v>
      </c>
      <c r="C6754" s="1">
        <v>2.9994713999999998E-3</v>
      </c>
      <c r="D6754" s="1">
        <v>2.9542849E-3</v>
      </c>
    </row>
    <row r="6755" spans="1:4" x14ac:dyDescent="0.15">
      <c r="A6755" s="1">
        <v>67.53</v>
      </c>
      <c r="B6755" s="1">
        <v>-0.27395048999999999</v>
      </c>
      <c r="C6755" s="1">
        <v>-1.0287675999999999E-4</v>
      </c>
      <c r="D6755" s="1">
        <v>-2.881579E-3</v>
      </c>
    </row>
    <row r="6756" spans="1:4" x14ac:dyDescent="0.15">
      <c r="A6756" s="1">
        <v>67.540000000000006</v>
      </c>
      <c r="B6756" s="1">
        <v>-0.27202970999999998</v>
      </c>
      <c r="C6756" s="1">
        <v>-3.5543312000000001E-3</v>
      </c>
      <c r="D6756" s="1">
        <v>-9.0060340999999992E-3</v>
      </c>
    </row>
    <row r="6757" spans="1:4" x14ac:dyDescent="0.15">
      <c r="A6757" s="1">
        <v>67.55</v>
      </c>
      <c r="B6757" s="1">
        <v>-0.27052886999999998</v>
      </c>
      <c r="C6757" s="1">
        <v>-7.1640580000000001E-3</v>
      </c>
      <c r="D6757" s="1">
        <v>-1.513801E-2</v>
      </c>
    </row>
    <row r="6758" spans="1:4" x14ac:dyDescent="0.15">
      <c r="A6758" s="1">
        <v>67.56</v>
      </c>
      <c r="B6758" s="1">
        <v>-0.26913108000000002</v>
      </c>
      <c r="C6758" s="1">
        <v>-1.1147799999999999E-2</v>
      </c>
      <c r="D6758" s="1">
        <v>-2.1185699999999998E-2</v>
      </c>
    </row>
    <row r="6759" spans="1:4" x14ac:dyDescent="0.15">
      <c r="A6759" s="1">
        <v>67.569999999999993</v>
      </c>
      <c r="B6759" s="1">
        <v>-0.26816254</v>
      </c>
      <c r="C6759" s="1">
        <v>-1.5266082E-2</v>
      </c>
      <c r="D6759" s="1">
        <v>-2.7473093000000001E-2</v>
      </c>
    </row>
    <row r="6760" spans="1:4" x14ac:dyDescent="0.15">
      <c r="A6760" s="1">
        <v>67.58</v>
      </c>
      <c r="B6760" s="1">
        <v>-0.26732914000000002</v>
      </c>
      <c r="C6760" s="1">
        <v>-1.9399514E-2</v>
      </c>
      <c r="D6760" s="1">
        <v>-3.3211206E-2</v>
      </c>
    </row>
    <row r="6761" spans="1:4" x14ac:dyDescent="0.15">
      <c r="A6761" s="1">
        <v>67.59</v>
      </c>
      <c r="B6761" s="1">
        <v>-0.26656671999999998</v>
      </c>
      <c r="C6761" s="1">
        <v>-2.3893062E-2</v>
      </c>
      <c r="D6761" s="1">
        <v>-3.8198278000000002E-2</v>
      </c>
    </row>
    <row r="6762" spans="1:4" x14ac:dyDescent="0.15">
      <c r="A6762" s="1">
        <v>67.599999999999994</v>
      </c>
      <c r="B6762" s="1">
        <v>-0.26494369000000001</v>
      </c>
      <c r="C6762" s="1">
        <v>-2.8808823000000001E-2</v>
      </c>
      <c r="D6762" s="1">
        <v>-4.2970507999999998E-2</v>
      </c>
    </row>
    <row r="6763" spans="1:4" x14ac:dyDescent="0.15">
      <c r="A6763" s="1">
        <v>67.61</v>
      </c>
      <c r="B6763" s="1">
        <v>-0.26199039000000002</v>
      </c>
      <c r="C6763" s="1">
        <v>-3.4209027000000003E-2</v>
      </c>
      <c r="D6763" s="1">
        <v>-4.7932636000000001E-2</v>
      </c>
    </row>
    <row r="6764" spans="1:4" x14ac:dyDescent="0.15">
      <c r="A6764" s="1">
        <v>67.62</v>
      </c>
      <c r="B6764" s="1">
        <v>-0.25736154</v>
      </c>
      <c r="C6764" s="1">
        <v>-3.9678176000000002E-2</v>
      </c>
      <c r="D6764" s="1">
        <v>-5.3090761E-2</v>
      </c>
    </row>
    <row r="6765" spans="1:4" x14ac:dyDescent="0.15">
      <c r="A6765" s="1">
        <v>67.63</v>
      </c>
      <c r="B6765" s="1">
        <v>-0.25185107000000001</v>
      </c>
      <c r="C6765" s="1">
        <v>-4.5735444E-2</v>
      </c>
      <c r="D6765" s="1">
        <v>-5.8062898000000002E-2</v>
      </c>
    </row>
    <row r="6766" spans="1:4" x14ac:dyDescent="0.15">
      <c r="A6766" s="1">
        <v>67.64</v>
      </c>
      <c r="B6766" s="1">
        <v>-0.24626553000000001</v>
      </c>
      <c r="C6766" s="1">
        <v>-5.2180061999999999E-2</v>
      </c>
      <c r="D6766" s="1">
        <v>-6.2719327000000005E-2</v>
      </c>
    </row>
    <row r="6767" spans="1:4" x14ac:dyDescent="0.15">
      <c r="A6767" s="1">
        <v>67.650000000000006</v>
      </c>
      <c r="B6767" s="1">
        <v>-0.24118466</v>
      </c>
      <c r="C6767" s="1">
        <v>-5.9014972999999998E-2</v>
      </c>
      <c r="D6767" s="1">
        <v>-6.7022033999999994E-2</v>
      </c>
    </row>
    <row r="6768" spans="1:4" x14ac:dyDescent="0.15">
      <c r="A6768" s="1">
        <v>67.66</v>
      </c>
      <c r="B6768" s="1">
        <v>-0.23670717999999999</v>
      </c>
      <c r="C6768" s="1">
        <v>-6.5689848999999995E-2</v>
      </c>
      <c r="D6768" s="1">
        <v>-7.0765854000000003E-2</v>
      </c>
    </row>
    <row r="6769" spans="1:4" x14ac:dyDescent="0.15">
      <c r="A6769" s="1">
        <v>67.67</v>
      </c>
      <c r="B6769" s="1">
        <v>-0.23226957000000001</v>
      </c>
      <c r="C6769" s="1">
        <v>-7.1512581000000006E-2</v>
      </c>
      <c r="D6769" s="1">
        <v>-7.3854810000000007E-2</v>
      </c>
    </row>
    <row r="6770" spans="1:4" x14ac:dyDescent="0.15">
      <c r="A6770" s="1">
        <v>67.680000000000007</v>
      </c>
      <c r="B6770" s="1">
        <v>-0.22763091999999999</v>
      </c>
      <c r="C6770" s="1">
        <v>-7.6125374999999995E-2</v>
      </c>
      <c r="D6770" s="1">
        <v>-7.5961711000000001E-2</v>
      </c>
    </row>
    <row r="6771" spans="1:4" x14ac:dyDescent="0.15">
      <c r="A6771" s="1">
        <v>67.69</v>
      </c>
      <c r="B6771" s="1">
        <v>-0.22297705000000001</v>
      </c>
      <c r="C6771" s="1">
        <v>-7.9696838000000006E-2</v>
      </c>
      <c r="D6771" s="1">
        <v>-7.6705563000000004E-2</v>
      </c>
    </row>
    <row r="6772" spans="1:4" x14ac:dyDescent="0.15">
      <c r="A6772" s="1">
        <v>67.7</v>
      </c>
      <c r="B6772" s="1">
        <v>-0.21797626000000001</v>
      </c>
      <c r="C6772" s="1">
        <v>-8.2320873000000003E-2</v>
      </c>
      <c r="D6772" s="1">
        <v>-7.6396081000000005E-2</v>
      </c>
    </row>
    <row r="6773" spans="1:4" x14ac:dyDescent="0.15">
      <c r="A6773" s="1">
        <v>67.709999999999994</v>
      </c>
      <c r="B6773" s="1">
        <v>-0.21188359000000001</v>
      </c>
      <c r="C6773" s="1">
        <v>-8.4325559999999994E-2</v>
      </c>
      <c r="D6773" s="1">
        <v>-7.5800160000000005E-2</v>
      </c>
    </row>
    <row r="6774" spans="1:4" x14ac:dyDescent="0.15">
      <c r="A6774" s="1">
        <v>67.72</v>
      </c>
      <c r="B6774" s="1">
        <v>-0.20410875000000001</v>
      </c>
      <c r="C6774" s="1">
        <v>-8.6187477999999998E-2</v>
      </c>
      <c r="D6774" s="1">
        <v>-7.4918040000000005E-2</v>
      </c>
    </row>
    <row r="6775" spans="1:4" x14ac:dyDescent="0.15">
      <c r="A6775" s="1">
        <v>67.73</v>
      </c>
      <c r="B6775" s="1">
        <v>-0.19423413</v>
      </c>
      <c r="C6775" s="1">
        <v>-8.8299383999999995E-2</v>
      </c>
      <c r="D6775" s="1">
        <v>-7.3413491999999997E-2</v>
      </c>
    </row>
    <row r="6776" spans="1:4" x14ac:dyDescent="0.15">
      <c r="A6776" s="1">
        <v>67.739999999999995</v>
      </c>
      <c r="B6776" s="1">
        <v>-0.18225640000000001</v>
      </c>
      <c r="C6776" s="1">
        <v>-9.0771903000000001E-2</v>
      </c>
      <c r="D6776" s="1">
        <v>-7.1117841000000001E-2</v>
      </c>
    </row>
    <row r="6777" spans="1:4" x14ac:dyDescent="0.15">
      <c r="A6777" s="1">
        <v>67.75</v>
      </c>
      <c r="B6777" s="1">
        <v>-0.16876508000000001</v>
      </c>
      <c r="C6777" s="1">
        <v>-9.3222485999999993E-2</v>
      </c>
      <c r="D6777" s="1">
        <v>-6.8183779E-2</v>
      </c>
    </row>
    <row r="6778" spans="1:4" x14ac:dyDescent="0.15">
      <c r="A6778" s="1">
        <v>67.760000000000005</v>
      </c>
      <c r="B6778" s="1">
        <v>-0.15477941000000001</v>
      </c>
      <c r="C6778" s="1">
        <v>-9.5373727000000005E-2</v>
      </c>
      <c r="D6778" s="1">
        <v>-6.5097632000000002E-2</v>
      </c>
    </row>
    <row r="6779" spans="1:4" x14ac:dyDescent="0.15">
      <c r="A6779" s="1">
        <v>67.77</v>
      </c>
      <c r="B6779" s="1">
        <v>-0.14045031999999999</v>
      </c>
      <c r="C6779" s="1">
        <v>-9.6921035000000003E-2</v>
      </c>
      <c r="D6779" s="1">
        <v>-6.2271126000000003E-2</v>
      </c>
    </row>
    <row r="6780" spans="1:4" x14ac:dyDescent="0.15">
      <c r="A6780" s="1">
        <v>67.78</v>
      </c>
      <c r="B6780" s="1">
        <v>-0.12610441</v>
      </c>
      <c r="C6780" s="1">
        <v>-9.7624701999999994E-2</v>
      </c>
      <c r="D6780" s="1">
        <v>-5.9949783E-2</v>
      </c>
    </row>
    <row r="6781" spans="1:4" x14ac:dyDescent="0.15">
      <c r="A6781" s="1">
        <v>67.790000000000006</v>
      </c>
      <c r="B6781" s="1">
        <v>-0.11224958</v>
      </c>
      <c r="C6781" s="1">
        <v>-9.7901681000000004E-2</v>
      </c>
      <c r="D6781" s="1">
        <v>-5.8355247999999998E-2</v>
      </c>
    </row>
    <row r="6782" spans="1:4" x14ac:dyDescent="0.15">
      <c r="A6782" s="1">
        <v>67.8</v>
      </c>
      <c r="B6782" s="1">
        <v>-9.9200842999999997E-2</v>
      </c>
      <c r="C6782" s="1">
        <v>-9.7958228999999994E-2</v>
      </c>
      <c r="D6782" s="1">
        <v>-5.6814187000000002E-2</v>
      </c>
    </row>
    <row r="6783" spans="1:4" x14ac:dyDescent="0.15">
      <c r="A6783" s="1">
        <v>67.81</v>
      </c>
      <c r="B6783" s="1">
        <v>-8.7471941999999997E-2</v>
      </c>
      <c r="C6783" s="1">
        <v>-9.8013354999999996E-2</v>
      </c>
      <c r="D6783" s="1">
        <v>-5.4522345999999999E-2</v>
      </c>
    </row>
    <row r="6784" spans="1:4" x14ac:dyDescent="0.15">
      <c r="A6784" s="1">
        <v>67.819999999999993</v>
      </c>
      <c r="B6784" s="1">
        <v>-7.7431695999999994E-2</v>
      </c>
      <c r="C6784" s="1">
        <v>-9.8730046000000002E-2</v>
      </c>
      <c r="D6784" s="1">
        <v>-5.1035088999999999E-2</v>
      </c>
    </row>
    <row r="6785" spans="1:4" x14ac:dyDescent="0.15">
      <c r="A6785" s="1">
        <v>67.83</v>
      </c>
      <c r="B6785" s="1">
        <v>-6.9133470000000002E-2</v>
      </c>
      <c r="C6785" s="1">
        <v>-9.9862863999999996E-2</v>
      </c>
      <c r="D6785" s="1">
        <v>-4.7398951000000002E-2</v>
      </c>
    </row>
    <row r="6786" spans="1:4" x14ac:dyDescent="0.15">
      <c r="A6786" s="1">
        <v>67.84</v>
      </c>
      <c r="B6786" s="1">
        <v>-6.2221244000000002E-2</v>
      </c>
      <c r="C6786" s="1">
        <v>-0.10126233</v>
      </c>
      <c r="D6786" s="1">
        <v>-4.3675450999999997E-2</v>
      </c>
    </row>
    <row r="6787" spans="1:4" x14ac:dyDescent="0.15">
      <c r="A6787" s="1">
        <v>67.849999999999994</v>
      </c>
      <c r="B6787" s="1">
        <v>-5.6571993000000001E-2</v>
      </c>
      <c r="C6787" s="1">
        <v>-0.10252852</v>
      </c>
      <c r="D6787" s="1">
        <v>-3.9758373999999999E-2</v>
      </c>
    </row>
    <row r="6788" spans="1:4" x14ac:dyDescent="0.15">
      <c r="A6788" s="1">
        <v>67.86</v>
      </c>
      <c r="B6788" s="1">
        <v>-5.1294991999999998E-2</v>
      </c>
      <c r="C6788" s="1">
        <v>-0.10301244</v>
      </c>
      <c r="D6788" s="1">
        <v>-3.6013884000000003E-2</v>
      </c>
    </row>
    <row r="6789" spans="1:4" x14ac:dyDescent="0.15">
      <c r="A6789" s="1">
        <v>67.87</v>
      </c>
      <c r="B6789" s="1">
        <v>-4.6081415000000001E-2</v>
      </c>
      <c r="C6789" s="1">
        <v>-0.10219767</v>
      </c>
      <c r="D6789" s="1">
        <v>-3.2579370000000003E-2</v>
      </c>
    </row>
    <row r="6790" spans="1:4" x14ac:dyDescent="0.15">
      <c r="A6790" s="1">
        <v>67.88</v>
      </c>
      <c r="B6790" s="1">
        <v>-4.0837202000000003E-2</v>
      </c>
      <c r="C6790" s="1">
        <v>-9.9727270000000007E-2</v>
      </c>
      <c r="D6790" s="1">
        <v>-2.9744106999999999E-2</v>
      </c>
    </row>
    <row r="6791" spans="1:4" x14ac:dyDescent="0.15">
      <c r="A6791" s="1">
        <v>67.89</v>
      </c>
      <c r="B6791" s="1">
        <v>-3.5036336000000001E-2</v>
      </c>
      <c r="C6791" s="1">
        <v>-9.5732904999999993E-2</v>
      </c>
      <c r="D6791" s="1">
        <v>-2.8124361E-2</v>
      </c>
    </row>
    <row r="6792" spans="1:4" x14ac:dyDescent="0.15">
      <c r="A6792" s="1">
        <v>67.900000000000006</v>
      </c>
      <c r="B6792" s="1">
        <v>-2.8356215000000001E-2</v>
      </c>
      <c r="C6792" s="1">
        <v>-9.0535978000000003E-2</v>
      </c>
      <c r="D6792" s="1">
        <v>-2.6603496000000001E-2</v>
      </c>
    </row>
    <row r="6793" spans="1:4" x14ac:dyDescent="0.15">
      <c r="A6793" s="1">
        <v>67.91</v>
      </c>
      <c r="B6793" s="1">
        <v>-2.0912026E-2</v>
      </c>
      <c r="C6793" s="1">
        <v>-8.4909356000000005E-2</v>
      </c>
      <c r="D6793" s="1">
        <v>-2.4144865000000001E-2</v>
      </c>
    </row>
    <row r="6794" spans="1:4" x14ac:dyDescent="0.15">
      <c r="A6794" s="1">
        <v>67.92</v>
      </c>
      <c r="B6794" s="1">
        <v>-1.2978752E-2</v>
      </c>
      <c r="C6794" s="1">
        <v>-7.9490784999999994E-2</v>
      </c>
      <c r="D6794" s="1">
        <v>-2.0237503E-2</v>
      </c>
    </row>
    <row r="6795" spans="1:4" x14ac:dyDescent="0.15">
      <c r="A6795" s="1">
        <v>67.930000000000007</v>
      </c>
      <c r="B6795" s="1">
        <v>-5.0673284000000004E-3</v>
      </c>
      <c r="C6795" s="1">
        <v>-7.4981030000000004E-2</v>
      </c>
      <c r="D6795" s="1">
        <v>-1.4963436E-2</v>
      </c>
    </row>
    <row r="6796" spans="1:4" x14ac:dyDescent="0.15">
      <c r="A6796" s="1">
        <v>67.94</v>
      </c>
      <c r="B6796" s="1">
        <v>2.5139349000000001E-3</v>
      </c>
      <c r="C6796" s="1">
        <v>-7.1314305999999994E-2</v>
      </c>
      <c r="D6796" s="1">
        <v>-8.674424E-3</v>
      </c>
    </row>
    <row r="6797" spans="1:4" x14ac:dyDescent="0.15">
      <c r="A6797" s="1">
        <v>67.95</v>
      </c>
      <c r="B6797" s="1">
        <v>9.6571559000000005E-3</v>
      </c>
      <c r="C6797" s="1">
        <v>-6.7948560000000005E-2</v>
      </c>
      <c r="D6797" s="1">
        <v>-2.4913063000000001E-3</v>
      </c>
    </row>
    <row r="6798" spans="1:4" x14ac:dyDescent="0.15">
      <c r="A6798" s="1">
        <v>67.959999999999994</v>
      </c>
      <c r="B6798" s="1">
        <v>1.6330594E-2</v>
      </c>
      <c r="C6798" s="1">
        <v>-6.5287957999999993E-2</v>
      </c>
      <c r="D6798" s="1">
        <v>2.5294224000000001E-3</v>
      </c>
    </row>
    <row r="6799" spans="1:4" x14ac:dyDescent="0.15">
      <c r="A6799" s="1">
        <v>67.97</v>
      </c>
      <c r="B6799" s="1">
        <v>2.3043339999999999E-2</v>
      </c>
      <c r="C6799" s="1">
        <v>-6.2725201999999994E-2</v>
      </c>
      <c r="D6799" s="1">
        <v>5.8618832999999997E-3</v>
      </c>
    </row>
    <row r="6800" spans="1:4" x14ac:dyDescent="0.15">
      <c r="A6800" s="1">
        <v>67.98</v>
      </c>
      <c r="B6800" s="1">
        <v>2.9597083E-2</v>
      </c>
      <c r="C6800" s="1">
        <v>-6.0257759000000001E-2</v>
      </c>
      <c r="D6800" s="1">
        <v>8.3265683999999996E-3</v>
      </c>
    </row>
    <row r="6801" spans="1:4" x14ac:dyDescent="0.15">
      <c r="A6801" s="1">
        <v>67.989999999999995</v>
      </c>
      <c r="B6801" s="1">
        <v>3.6149634999999999E-2</v>
      </c>
      <c r="C6801" s="1">
        <v>-5.7376871000000003E-2</v>
      </c>
      <c r="D6801" s="1">
        <v>1.0478965E-2</v>
      </c>
    </row>
    <row r="6802" spans="1:4" x14ac:dyDescent="0.15">
      <c r="A6802" s="1">
        <v>68</v>
      </c>
      <c r="B6802" s="1">
        <v>4.2267668000000001E-2</v>
      </c>
      <c r="C6802" s="1">
        <v>-5.3703048000000003E-2</v>
      </c>
      <c r="D6802" s="1">
        <v>1.2261116000000001E-2</v>
      </c>
    </row>
    <row r="6803" spans="1:4" x14ac:dyDescent="0.15">
      <c r="A6803" s="1">
        <v>68.010000000000005</v>
      </c>
      <c r="B6803" s="1">
        <v>4.7317463999999997E-2</v>
      </c>
      <c r="C6803" s="1">
        <v>-4.9260834000000003E-2</v>
      </c>
      <c r="D6803" s="1">
        <v>1.4023671999999999E-2</v>
      </c>
    </row>
    <row r="6804" spans="1:4" x14ac:dyDescent="0.15">
      <c r="A6804" s="1">
        <v>68.02</v>
      </c>
      <c r="B6804" s="1">
        <v>5.126257E-2</v>
      </c>
      <c r="C6804" s="1">
        <v>-4.4182723E-2</v>
      </c>
      <c r="D6804" s="1">
        <v>1.5759202E-2</v>
      </c>
    </row>
    <row r="6805" spans="1:4" x14ac:dyDescent="0.15">
      <c r="A6805" s="1">
        <v>68.03</v>
      </c>
      <c r="B6805" s="1">
        <v>5.3982152999999998E-2</v>
      </c>
      <c r="C6805" s="1">
        <v>-3.8812183E-2</v>
      </c>
      <c r="D6805" s="1">
        <v>1.7645483E-2</v>
      </c>
    </row>
    <row r="6806" spans="1:4" x14ac:dyDescent="0.15">
      <c r="A6806" s="1">
        <v>68.040000000000006</v>
      </c>
      <c r="B6806" s="1">
        <v>5.5948943000000001E-2</v>
      </c>
      <c r="C6806" s="1">
        <v>-3.3491515999999999E-2</v>
      </c>
      <c r="D6806" s="1">
        <v>1.9652632E-2</v>
      </c>
    </row>
    <row r="6807" spans="1:4" x14ac:dyDescent="0.15">
      <c r="A6807" s="1">
        <v>68.05</v>
      </c>
      <c r="B6807" s="1">
        <v>5.7742113999999997E-2</v>
      </c>
      <c r="C6807" s="1">
        <v>-2.8574690999999999E-2</v>
      </c>
      <c r="D6807" s="1">
        <v>2.0969391E-2</v>
      </c>
    </row>
    <row r="6808" spans="1:4" x14ac:dyDescent="0.15">
      <c r="A6808" s="1">
        <v>68.06</v>
      </c>
      <c r="B6808" s="1">
        <v>5.9940216999999997E-2</v>
      </c>
      <c r="C6808" s="1">
        <v>-2.377218E-2</v>
      </c>
      <c r="D6808" s="1">
        <v>2.1881142999999999E-2</v>
      </c>
    </row>
    <row r="6809" spans="1:4" x14ac:dyDescent="0.15">
      <c r="A6809" s="1">
        <v>68.069999999999993</v>
      </c>
      <c r="B6809" s="1">
        <v>6.2190381000000003E-2</v>
      </c>
      <c r="C6809" s="1">
        <v>-1.9625903E-2</v>
      </c>
      <c r="D6809" s="1">
        <v>2.2640812E-2</v>
      </c>
    </row>
    <row r="6810" spans="1:4" x14ac:dyDescent="0.15">
      <c r="A6810" s="1">
        <v>68.08</v>
      </c>
      <c r="B6810" s="1">
        <v>6.3558429E-2</v>
      </c>
      <c r="C6810" s="1">
        <v>-1.6286436000000001E-2</v>
      </c>
      <c r="D6810" s="1">
        <v>2.3814457000000001E-2</v>
      </c>
    </row>
    <row r="6811" spans="1:4" x14ac:dyDescent="0.15">
      <c r="A6811" s="1">
        <v>68.09</v>
      </c>
      <c r="B6811" s="1">
        <v>6.3522274000000004E-2</v>
      </c>
      <c r="C6811" s="1">
        <v>-1.2922576999999999E-2</v>
      </c>
      <c r="D6811" s="1">
        <v>2.5181542000000001E-2</v>
      </c>
    </row>
    <row r="6812" spans="1:4" x14ac:dyDescent="0.15">
      <c r="A6812" s="1">
        <v>68.099999999999994</v>
      </c>
      <c r="B6812" s="1">
        <v>6.1926624E-2</v>
      </c>
      <c r="C6812" s="1">
        <v>-9.2043009999999998E-3</v>
      </c>
      <c r="D6812" s="1">
        <v>2.6792738E-2</v>
      </c>
    </row>
    <row r="6813" spans="1:4" x14ac:dyDescent="0.15">
      <c r="A6813" s="1">
        <v>68.11</v>
      </c>
      <c r="B6813" s="1">
        <v>5.9045702999999998E-2</v>
      </c>
      <c r="C6813" s="1">
        <v>-4.2507036E-3</v>
      </c>
      <c r="D6813" s="1">
        <v>2.9017890000000001E-2</v>
      </c>
    </row>
    <row r="6814" spans="1:4" x14ac:dyDescent="0.15">
      <c r="A6814" s="1">
        <v>68.12</v>
      </c>
      <c r="B6814" s="1">
        <v>5.5687443000000003E-2</v>
      </c>
      <c r="C6814" s="1">
        <v>2.1320271999999999E-3</v>
      </c>
      <c r="D6814" s="1">
        <v>3.1288582000000002E-2</v>
      </c>
    </row>
    <row r="6815" spans="1:4" x14ac:dyDescent="0.15">
      <c r="A6815" s="1">
        <v>68.13</v>
      </c>
      <c r="B6815" s="1">
        <v>5.2272143E-2</v>
      </c>
      <c r="C6815" s="1">
        <v>9.4405787000000005E-3</v>
      </c>
      <c r="D6815" s="1">
        <v>3.4249407000000003E-2</v>
      </c>
    </row>
    <row r="6816" spans="1:4" x14ac:dyDescent="0.15">
      <c r="A6816" s="1">
        <v>68.14</v>
      </c>
      <c r="B6816" s="1">
        <v>4.8936085999999997E-2</v>
      </c>
      <c r="C6816" s="1">
        <v>1.7032433E-2</v>
      </c>
      <c r="D6816" s="1">
        <v>3.8212393999999997E-2</v>
      </c>
    </row>
    <row r="6817" spans="1:4" x14ac:dyDescent="0.15">
      <c r="A6817" s="1">
        <v>68.150000000000006</v>
      </c>
      <c r="B6817" s="1">
        <v>4.5805197999999998E-2</v>
      </c>
      <c r="C6817" s="1">
        <v>2.4608199000000001E-2</v>
      </c>
      <c r="D6817" s="1">
        <v>4.296676E-2</v>
      </c>
    </row>
    <row r="6818" spans="1:4" x14ac:dyDescent="0.15">
      <c r="A6818" s="1">
        <v>68.16</v>
      </c>
      <c r="B6818" s="1">
        <v>4.3100975E-2</v>
      </c>
      <c r="C6818" s="1">
        <v>3.2533403000000002E-2</v>
      </c>
      <c r="D6818" s="1">
        <v>4.7550430999999997E-2</v>
      </c>
    </row>
    <row r="6819" spans="1:4" x14ac:dyDescent="0.15">
      <c r="A6819" s="1">
        <v>68.17</v>
      </c>
      <c r="B6819" s="1">
        <v>4.0588263999999999E-2</v>
      </c>
      <c r="C6819" s="1">
        <v>4.0227633999999998E-2</v>
      </c>
      <c r="D6819" s="1">
        <v>5.1662933000000001E-2</v>
      </c>
    </row>
    <row r="6820" spans="1:4" x14ac:dyDescent="0.15">
      <c r="A6820" s="1">
        <v>68.180000000000007</v>
      </c>
      <c r="B6820" s="1">
        <v>3.7716212999999998E-2</v>
      </c>
      <c r="C6820" s="1">
        <v>4.7137041999999997E-2</v>
      </c>
      <c r="D6820" s="1">
        <v>5.5316260999999999E-2</v>
      </c>
    </row>
    <row r="6821" spans="1:4" x14ac:dyDescent="0.15">
      <c r="A6821" s="1">
        <v>68.19</v>
      </c>
      <c r="B6821" s="1">
        <v>3.4328956000000001E-2</v>
      </c>
      <c r="C6821" s="1">
        <v>5.3547017000000002E-2</v>
      </c>
      <c r="D6821" s="1">
        <v>5.8529601000000001E-2</v>
      </c>
    </row>
    <row r="6822" spans="1:4" x14ac:dyDescent="0.15">
      <c r="A6822" s="1">
        <v>68.2</v>
      </c>
      <c r="B6822" s="1">
        <v>3.0230205E-2</v>
      </c>
      <c r="C6822" s="1">
        <v>5.9687156999999998E-2</v>
      </c>
      <c r="D6822" s="1">
        <v>6.1059663E-2</v>
      </c>
    </row>
    <row r="6823" spans="1:4" x14ac:dyDescent="0.15">
      <c r="A6823" s="1">
        <v>68.209999999999994</v>
      </c>
      <c r="B6823" s="1">
        <v>2.5433300999999998E-2</v>
      </c>
      <c r="C6823" s="1">
        <v>6.5944977000000002E-2</v>
      </c>
      <c r="D6823" s="1">
        <v>6.2085930999999997E-2</v>
      </c>
    </row>
    <row r="6824" spans="1:4" x14ac:dyDescent="0.15">
      <c r="A6824" s="1">
        <v>68.22</v>
      </c>
      <c r="B6824" s="1">
        <v>2.0151753000000001E-2</v>
      </c>
      <c r="C6824" s="1">
        <v>7.2541454000000005E-2</v>
      </c>
      <c r="D6824" s="1">
        <v>6.1927277000000003E-2</v>
      </c>
    </row>
    <row r="6825" spans="1:4" x14ac:dyDescent="0.15">
      <c r="A6825" s="1">
        <v>68.23</v>
      </c>
      <c r="B6825" s="1">
        <v>1.4864097E-2</v>
      </c>
      <c r="C6825" s="1">
        <v>7.9672006000000004E-2</v>
      </c>
      <c r="D6825" s="1">
        <v>6.1218489000000001E-2</v>
      </c>
    </row>
    <row r="6826" spans="1:4" x14ac:dyDescent="0.15">
      <c r="A6826" s="1">
        <v>68.239999999999995</v>
      </c>
      <c r="B6826" s="1">
        <v>1.0021644999999999E-2</v>
      </c>
      <c r="C6826" s="1">
        <v>8.6409827999999994E-2</v>
      </c>
      <c r="D6826" s="1">
        <v>5.9641201999999997E-2</v>
      </c>
    </row>
    <row r="6827" spans="1:4" x14ac:dyDescent="0.15">
      <c r="A6827" s="1">
        <v>68.25</v>
      </c>
      <c r="B6827" s="1">
        <v>5.6096630999999996E-3</v>
      </c>
      <c r="C6827" s="1">
        <v>9.2357872999999993E-2</v>
      </c>
      <c r="D6827" s="1">
        <v>5.7548987000000003E-2</v>
      </c>
    </row>
    <row r="6828" spans="1:4" x14ac:dyDescent="0.15">
      <c r="A6828" s="1">
        <v>68.260000000000005</v>
      </c>
      <c r="B6828" s="1">
        <v>1.6212475999999999E-3</v>
      </c>
      <c r="C6828" s="1">
        <v>9.7568959999999996E-2</v>
      </c>
      <c r="D6828" s="1">
        <v>5.5380217000000002E-2</v>
      </c>
    </row>
    <row r="6829" spans="1:4" x14ac:dyDescent="0.15">
      <c r="A6829" s="1">
        <v>68.27</v>
      </c>
      <c r="B6829" s="1">
        <v>-2.1352317999999999E-3</v>
      </c>
      <c r="C6829" s="1">
        <v>0.10181722</v>
      </c>
      <c r="D6829" s="1">
        <v>5.3285232000000002E-2</v>
      </c>
    </row>
    <row r="6830" spans="1:4" x14ac:dyDescent="0.15">
      <c r="A6830" s="1">
        <v>68.28</v>
      </c>
      <c r="B6830" s="1">
        <v>-5.3885989000000004E-3</v>
      </c>
      <c r="C6830" s="1">
        <v>0.1046489</v>
      </c>
      <c r="D6830" s="1">
        <v>5.1010013E-2</v>
      </c>
    </row>
    <row r="6831" spans="1:4" x14ac:dyDescent="0.15">
      <c r="A6831" s="1">
        <v>68.290000000000006</v>
      </c>
      <c r="B6831" s="1">
        <v>-8.1154573000000001E-3</v>
      </c>
      <c r="C6831" s="1">
        <v>0.10593046</v>
      </c>
      <c r="D6831" s="1">
        <v>4.8853095999999999E-2</v>
      </c>
    </row>
    <row r="6832" spans="1:4" x14ac:dyDescent="0.15">
      <c r="A6832" s="1">
        <v>68.3</v>
      </c>
      <c r="B6832" s="1">
        <v>-1.0465189E-2</v>
      </c>
      <c r="C6832" s="1">
        <v>0.10594667000000001</v>
      </c>
      <c r="D6832" s="1">
        <v>4.6452181000000002E-2</v>
      </c>
    </row>
    <row r="6833" spans="1:4" x14ac:dyDescent="0.15">
      <c r="A6833" s="1">
        <v>68.31</v>
      </c>
      <c r="B6833" s="1">
        <v>-1.3101999E-2</v>
      </c>
      <c r="C6833" s="1">
        <v>0.10527158</v>
      </c>
      <c r="D6833" s="1">
        <v>4.3990926999999999E-2</v>
      </c>
    </row>
    <row r="6834" spans="1:4" x14ac:dyDescent="0.15">
      <c r="A6834" s="1">
        <v>68.319999999999993</v>
      </c>
      <c r="B6834" s="1">
        <v>-1.6283618E-2</v>
      </c>
      <c r="C6834" s="1">
        <v>0.10398060000000001</v>
      </c>
      <c r="D6834" s="1">
        <v>4.1802976999999998E-2</v>
      </c>
    </row>
    <row r="6835" spans="1:4" x14ac:dyDescent="0.15">
      <c r="A6835" s="1">
        <v>68.33</v>
      </c>
      <c r="B6835" s="1">
        <v>-2.0062482999999999E-2</v>
      </c>
      <c r="C6835" s="1">
        <v>0.10201712</v>
      </c>
      <c r="D6835" s="1">
        <v>4.0393580999999998E-2</v>
      </c>
    </row>
    <row r="6836" spans="1:4" x14ac:dyDescent="0.15">
      <c r="A6836" s="1">
        <v>68.34</v>
      </c>
      <c r="B6836" s="1">
        <v>-2.4454057000000001E-2</v>
      </c>
      <c r="C6836" s="1">
        <v>9.9176456999999996E-2</v>
      </c>
      <c r="D6836" s="1">
        <v>4.0155744E-2</v>
      </c>
    </row>
    <row r="6837" spans="1:4" x14ac:dyDescent="0.15">
      <c r="A6837" s="1">
        <v>68.349999999999994</v>
      </c>
      <c r="B6837" s="1">
        <v>-2.8881991999999999E-2</v>
      </c>
      <c r="C6837" s="1">
        <v>9.4805262000000001E-2</v>
      </c>
      <c r="D6837" s="1">
        <v>4.0996110000000002E-2</v>
      </c>
    </row>
    <row r="6838" spans="1:4" x14ac:dyDescent="0.15">
      <c r="A6838" s="1">
        <v>68.36</v>
      </c>
      <c r="B6838" s="1">
        <v>-3.2897971999999998E-2</v>
      </c>
      <c r="C6838" s="1">
        <v>8.8590743999999999E-2</v>
      </c>
      <c r="D6838" s="1">
        <v>4.2101891000000002E-2</v>
      </c>
    </row>
    <row r="6839" spans="1:4" x14ac:dyDescent="0.15">
      <c r="A6839" s="1">
        <v>68.37</v>
      </c>
      <c r="B6839" s="1">
        <v>-3.5810304000000001E-2</v>
      </c>
      <c r="C6839" s="1">
        <v>8.1426834000000003E-2</v>
      </c>
      <c r="D6839" s="1">
        <v>4.3053670000000002E-2</v>
      </c>
    </row>
    <row r="6840" spans="1:4" x14ac:dyDescent="0.15">
      <c r="A6840" s="1">
        <v>68.38</v>
      </c>
      <c r="B6840" s="1">
        <v>-3.7220148000000002E-2</v>
      </c>
      <c r="C6840" s="1">
        <v>7.3652555999999994E-2</v>
      </c>
      <c r="D6840" s="1">
        <v>4.4185495999999998E-2</v>
      </c>
    </row>
    <row r="6841" spans="1:4" x14ac:dyDescent="0.15">
      <c r="A6841" s="1">
        <v>68.39</v>
      </c>
      <c r="B6841" s="1">
        <v>-3.7270654E-2</v>
      </c>
      <c r="C6841" s="1">
        <v>6.5813137999999993E-2</v>
      </c>
      <c r="D6841" s="1">
        <v>4.5648917999999997E-2</v>
      </c>
    </row>
    <row r="6842" spans="1:4" x14ac:dyDescent="0.15">
      <c r="A6842" s="1">
        <v>68.400000000000006</v>
      </c>
      <c r="B6842" s="1">
        <v>-3.6080827000000003E-2</v>
      </c>
      <c r="C6842" s="1">
        <v>5.8087640000000003E-2</v>
      </c>
      <c r="D6842" s="1">
        <v>4.7220843999999998E-2</v>
      </c>
    </row>
    <row r="6843" spans="1:4" x14ac:dyDescent="0.15">
      <c r="A6843" s="1">
        <v>68.41</v>
      </c>
      <c r="B6843" s="1">
        <v>-3.4115846999999998E-2</v>
      </c>
      <c r="C6843" s="1">
        <v>5.1248438E-2</v>
      </c>
      <c r="D6843" s="1">
        <v>4.8442088000000001E-2</v>
      </c>
    </row>
    <row r="6844" spans="1:4" x14ac:dyDescent="0.15">
      <c r="A6844" s="1">
        <v>68.42</v>
      </c>
      <c r="B6844" s="1">
        <v>-3.2458806E-2</v>
      </c>
      <c r="C6844" s="1">
        <v>4.5301176999999998E-2</v>
      </c>
      <c r="D6844" s="1">
        <v>4.9101527999999998E-2</v>
      </c>
    </row>
    <row r="6845" spans="1:4" x14ac:dyDescent="0.15">
      <c r="A6845" s="1">
        <v>68.430000000000007</v>
      </c>
      <c r="B6845" s="1">
        <v>-3.1740975999999997E-2</v>
      </c>
      <c r="C6845" s="1">
        <v>4.0132055999999999E-2</v>
      </c>
      <c r="D6845" s="1">
        <v>4.8774170999999998E-2</v>
      </c>
    </row>
    <row r="6846" spans="1:4" x14ac:dyDescent="0.15">
      <c r="A6846" s="1">
        <v>68.44</v>
      </c>
      <c r="B6846" s="1">
        <v>-3.2682105000000003E-2</v>
      </c>
      <c r="C6846" s="1">
        <v>3.5628127000000002E-2</v>
      </c>
      <c r="D6846" s="1">
        <v>4.7436211999999998E-2</v>
      </c>
    </row>
    <row r="6847" spans="1:4" x14ac:dyDescent="0.15">
      <c r="A6847" s="1">
        <v>68.45</v>
      </c>
      <c r="B6847" s="1">
        <v>-3.5090864999999999E-2</v>
      </c>
      <c r="C6847" s="1">
        <v>3.1691432999999998E-2</v>
      </c>
      <c r="D6847" s="1">
        <v>4.4764865000000001E-2</v>
      </c>
    </row>
    <row r="6848" spans="1:4" x14ac:dyDescent="0.15">
      <c r="A6848" s="1">
        <v>68.459999999999994</v>
      </c>
      <c r="B6848" s="1">
        <v>-3.8983958999999999E-2</v>
      </c>
      <c r="C6848" s="1">
        <v>2.8145226999999998E-2</v>
      </c>
      <c r="D6848" s="1">
        <v>4.0706544999999997E-2</v>
      </c>
    </row>
    <row r="6849" spans="1:4" x14ac:dyDescent="0.15">
      <c r="A6849" s="1">
        <v>68.47</v>
      </c>
      <c r="B6849" s="1">
        <v>-4.4031807999999999E-2</v>
      </c>
      <c r="C6849" s="1">
        <v>2.5252203000000001E-2</v>
      </c>
      <c r="D6849" s="1">
        <v>3.5309264999999999E-2</v>
      </c>
    </row>
    <row r="6850" spans="1:4" x14ac:dyDescent="0.15">
      <c r="A6850" s="1">
        <v>68.48</v>
      </c>
      <c r="B6850" s="1">
        <v>-4.9062520999999998E-2</v>
      </c>
      <c r="C6850" s="1">
        <v>2.3099333999999999E-2</v>
      </c>
      <c r="D6850" s="1">
        <v>2.8459069E-2</v>
      </c>
    </row>
    <row r="6851" spans="1:4" x14ac:dyDescent="0.15">
      <c r="A6851" s="1">
        <v>68.489999999999995</v>
      </c>
      <c r="B6851" s="1">
        <v>-5.3080253000000001E-2</v>
      </c>
      <c r="C6851" s="1">
        <v>2.1700252999999999E-2</v>
      </c>
      <c r="D6851" s="1">
        <v>2.0628091000000001E-2</v>
      </c>
    </row>
    <row r="6852" spans="1:4" x14ac:dyDescent="0.15">
      <c r="A6852" s="1">
        <v>68.5</v>
      </c>
      <c r="B6852" s="1">
        <v>-5.6059987999999998E-2</v>
      </c>
      <c r="C6852" s="1">
        <v>2.0625309000000001E-2</v>
      </c>
      <c r="D6852" s="1">
        <v>1.24575E-2</v>
      </c>
    </row>
    <row r="6853" spans="1:4" x14ac:dyDescent="0.15">
      <c r="A6853" s="1">
        <v>68.510000000000005</v>
      </c>
      <c r="B6853" s="1">
        <v>-5.8425565999999998E-2</v>
      </c>
      <c r="C6853" s="1">
        <v>1.9897771000000002E-2</v>
      </c>
      <c r="D6853" s="1">
        <v>4.6284294999999996E-3</v>
      </c>
    </row>
    <row r="6854" spans="1:4" x14ac:dyDescent="0.15">
      <c r="A6854" s="1">
        <v>68.52</v>
      </c>
      <c r="B6854" s="1">
        <v>-6.0129346E-2</v>
      </c>
      <c r="C6854" s="1">
        <v>2.0017046E-2</v>
      </c>
      <c r="D6854" s="1">
        <v>-2.9565901999999999E-3</v>
      </c>
    </row>
    <row r="6855" spans="1:4" x14ac:dyDescent="0.15">
      <c r="A6855" s="1">
        <v>68.53</v>
      </c>
      <c r="B6855" s="1">
        <v>-6.1407005000000001E-2</v>
      </c>
      <c r="C6855" s="1">
        <v>2.1387244E-2</v>
      </c>
      <c r="D6855" s="1">
        <v>-1.0186555999999999E-2</v>
      </c>
    </row>
    <row r="6856" spans="1:4" x14ac:dyDescent="0.15">
      <c r="A6856" s="1">
        <v>68.540000000000006</v>
      </c>
      <c r="B6856" s="1">
        <v>-6.2409917000000002E-2</v>
      </c>
      <c r="C6856" s="1">
        <v>2.4139503999999999E-2</v>
      </c>
      <c r="D6856" s="1">
        <v>-1.7100976E-2</v>
      </c>
    </row>
    <row r="6857" spans="1:4" x14ac:dyDescent="0.15">
      <c r="A6857" s="1">
        <v>68.55</v>
      </c>
      <c r="B6857" s="1">
        <v>-6.3643751999999998E-2</v>
      </c>
      <c r="C6857" s="1">
        <v>2.8103006999999999E-2</v>
      </c>
      <c r="D6857" s="1">
        <v>-2.3354524000000002E-2</v>
      </c>
    </row>
    <row r="6858" spans="1:4" x14ac:dyDescent="0.15">
      <c r="A6858" s="1">
        <v>68.56</v>
      </c>
      <c r="B6858" s="1">
        <v>-6.5488657000000006E-2</v>
      </c>
      <c r="C6858" s="1">
        <v>3.2574179000000002E-2</v>
      </c>
      <c r="D6858" s="1">
        <v>-2.8853639E-2</v>
      </c>
    </row>
    <row r="6859" spans="1:4" x14ac:dyDescent="0.15">
      <c r="A6859" s="1">
        <v>68.569999999999993</v>
      </c>
      <c r="B6859" s="1">
        <v>-6.7829844E-2</v>
      </c>
      <c r="C6859" s="1">
        <v>3.6912673E-2</v>
      </c>
      <c r="D6859" s="1">
        <v>-3.3743281E-2</v>
      </c>
    </row>
    <row r="6860" spans="1:4" x14ac:dyDescent="0.15">
      <c r="A6860" s="1">
        <v>68.58</v>
      </c>
      <c r="B6860" s="1">
        <v>-7.1407302000000006E-2</v>
      </c>
      <c r="C6860" s="1">
        <v>4.0437392000000003E-2</v>
      </c>
      <c r="D6860" s="1">
        <v>-3.8632160999999998E-2</v>
      </c>
    </row>
    <row r="6861" spans="1:4" x14ac:dyDescent="0.15">
      <c r="A6861" s="1">
        <v>68.59</v>
      </c>
      <c r="B6861" s="1">
        <v>-7.7003181000000004E-2</v>
      </c>
      <c r="C6861" s="1">
        <v>4.2870630999999999E-2</v>
      </c>
      <c r="D6861" s="1">
        <v>-4.3714501000000003E-2</v>
      </c>
    </row>
    <row r="6862" spans="1:4" x14ac:dyDescent="0.15">
      <c r="A6862" s="1">
        <v>68.599999999999994</v>
      </c>
      <c r="B6862" s="1">
        <v>-8.4847073999999995E-2</v>
      </c>
      <c r="C6862" s="1">
        <v>4.4348532000000003E-2</v>
      </c>
      <c r="D6862" s="1">
        <v>-4.9184337000000002E-2</v>
      </c>
    </row>
    <row r="6863" spans="1:4" x14ac:dyDescent="0.15">
      <c r="A6863" s="1">
        <v>68.61</v>
      </c>
      <c r="B6863" s="1">
        <v>-9.4087601000000007E-2</v>
      </c>
      <c r="C6863" s="1">
        <v>4.5372461000000003E-2</v>
      </c>
      <c r="D6863" s="1">
        <v>-5.4687835999999997E-2</v>
      </c>
    </row>
    <row r="6864" spans="1:4" x14ac:dyDescent="0.15">
      <c r="A6864" s="1">
        <v>68.62</v>
      </c>
      <c r="B6864" s="1">
        <v>-0.10352682000000001</v>
      </c>
      <c r="C6864" s="1">
        <v>4.6430606999999999E-2</v>
      </c>
      <c r="D6864" s="1">
        <v>-5.9999006000000001E-2</v>
      </c>
    </row>
    <row r="6865" spans="1:4" x14ac:dyDescent="0.15">
      <c r="A6865" s="1">
        <v>68.63</v>
      </c>
      <c r="B6865" s="1">
        <v>-0.11231236</v>
      </c>
      <c r="C6865" s="1">
        <v>4.7553217000000002E-2</v>
      </c>
      <c r="D6865" s="1">
        <v>-6.4641290000000004E-2</v>
      </c>
    </row>
    <row r="6866" spans="1:4" x14ac:dyDescent="0.15">
      <c r="A6866" s="1">
        <v>68.64</v>
      </c>
      <c r="B6866" s="1">
        <v>-0.12007809999999999</v>
      </c>
      <c r="C6866" s="1">
        <v>4.8196642999999997E-2</v>
      </c>
      <c r="D6866" s="1">
        <v>-6.7942344000000002E-2</v>
      </c>
    </row>
    <row r="6867" spans="1:4" x14ac:dyDescent="0.15">
      <c r="A6867" s="1">
        <v>68.650000000000006</v>
      </c>
      <c r="B6867" s="1">
        <v>-0.12678229999999999</v>
      </c>
      <c r="C6867" s="1">
        <v>4.7958444000000003E-2</v>
      </c>
      <c r="D6867" s="1">
        <v>-6.9769429999999993E-2</v>
      </c>
    </row>
    <row r="6868" spans="1:4" x14ac:dyDescent="0.15">
      <c r="A6868" s="1">
        <v>68.66</v>
      </c>
      <c r="B6868" s="1">
        <v>-0.13243294</v>
      </c>
      <c r="C6868" s="1">
        <v>4.7029547999999997E-2</v>
      </c>
      <c r="D6868" s="1">
        <v>-7.0920174000000002E-2</v>
      </c>
    </row>
    <row r="6869" spans="1:4" x14ac:dyDescent="0.15">
      <c r="A6869" s="1">
        <v>68.67</v>
      </c>
      <c r="B6869" s="1">
        <v>-0.13767723000000001</v>
      </c>
      <c r="C6869" s="1">
        <v>4.6289467000000001E-2</v>
      </c>
      <c r="D6869" s="1">
        <v>-7.2206653999999995E-2</v>
      </c>
    </row>
    <row r="6870" spans="1:4" x14ac:dyDescent="0.15">
      <c r="A6870" s="1">
        <v>68.680000000000007</v>
      </c>
      <c r="B6870" s="1">
        <v>-0.14327154</v>
      </c>
      <c r="C6870" s="1">
        <v>4.6525975999999997E-2</v>
      </c>
      <c r="D6870" s="1">
        <v>-7.3787804999999998E-2</v>
      </c>
    </row>
    <row r="6871" spans="1:4" x14ac:dyDescent="0.15">
      <c r="A6871" s="1">
        <v>68.69</v>
      </c>
      <c r="B6871" s="1">
        <v>-0.14897726</v>
      </c>
      <c r="C6871" s="1">
        <v>4.8283064000000001E-2</v>
      </c>
      <c r="D6871" s="1">
        <v>-7.5190963999999999E-2</v>
      </c>
    </row>
    <row r="6872" spans="1:4" x14ac:dyDescent="0.15">
      <c r="A6872" s="1">
        <v>68.7</v>
      </c>
      <c r="B6872" s="1">
        <v>-0.15462740999999999</v>
      </c>
      <c r="C6872" s="1">
        <v>5.0904237999999997E-2</v>
      </c>
      <c r="D6872" s="1">
        <v>-7.6152187999999996E-2</v>
      </c>
    </row>
    <row r="6873" spans="1:4" x14ac:dyDescent="0.15">
      <c r="A6873" s="1">
        <v>68.709999999999994</v>
      </c>
      <c r="B6873" s="1">
        <v>-0.16003792999999999</v>
      </c>
      <c r="C6873" s="1">
        <v>5.3859899000000003E-2</v>
      </c>
      <c r="D6873" s="1">
        <v>-7.6937406999999999E-2</v>
      </c>
    </row>
    <row r="6874" spans="1:4" x14ac:dyDescent="0.15">
      <c r="A6874" s="1">
        <v>68.72</v>
      </c>
      <c r="B6874" s="1">
        <v>-0.16497153000000001</v>
      </c>
      <c r="C6874" s="1">
        <v>5.6496457999999999E-2</v>
      </c>
      <c r="D6874" s="1">
        <v>-7.7362776999999994E-2</v>
      </c>
    </row>
    <row r="6875" spans="1:4" x14ac:dyDescent="0.15">
      <c r="A6875" s="1">
        <v>68.73</v>
      </c>
      <c r="B6875" s="1">
        <v>-0.16884606999999999</v>
      </c>
      <c r="C6875" s="1">
        <v>5.8316385999999998E-2</v>
      </c>
      <c r="D6875" s="1">
        <v>-7.6995972999999995E-2</v>
      </c>
    </row>
    <row r="6876" spans="1:4" x14ac:dyDescent="0.15">
      <c r="A6876" s="1">
        <v>68.739999999999995</v>
      </c>
      <c r="B6876" s="1">
        <v>-0.17146175999999999</v>
      </c>
      <c r="C6876" s="1">
        <v>5.9270022999999998E-2</v>
      </c>
      <c r="D6876" s="1">
        <v>-7.5586707000000003E-2</v>
      </c>
    </row>
    <row r="6877" spans="1:4" x14ac:dyDescent="0.15">
      <c r="A6877" s="1">
        <v>68.75</v>
      </c>
      <c r="B6877" s="1">
        <v>-0.17250482</v>
      </c>
      <c r="C6877" s="1">
        <v>5.9082610000000001E-2</v>
      </c>
      <c r="D6877" s="1">
        <v>-7.2935066000000007E-2</v>
      </c>
    </row>
    <row r="6878" spans="1:4" x14ac:dyDescent="0.15">
      <c r="A6878" s="1">
        <v>68.760000000000005</v>
      </c>
      <c r="B6878" s="1">
        <v>-0.17210578000000001</v>
      </c>
      <c r="C6878" s="1">
        <v>5.7994321000000001E-2</v>
      </c>
      <c r="D6878" s="1">
        <v>-6.9517351000000005E-2</v>
      </c>
    </row>
    <row r="6879" spans="1:4" x14ac:dyDescent="0.15">
      <c r="A6879" s="1">
        <v>68.77</v>
      </c>
      <c r="B6879" s="1">
        <v>-0.17110270999999999</v>
      </c>
      <c r="C6879" s="1">
        <v>5.6278253E-2</v>
      </c>
      <c r="D6879" s="1">
        <v>-6.5428472000000001E-2</v>
      </c>
    </row>
    <row r="6880" spans="1:4" x14ac:dyDescent="0.15">
      <c r="A6880" s="1">
        <v>68.78</v>
      </c>
      <c r="B6880" s="1">
        <v>-0.17029688000000001</v>
      </c>
      <c r="C6880" s="1">
        <v>5.4334388999999997E-2</v>
      </c>
      <c r="D6880" s="1">
        <v>-6.1180231000000002E-2</v>
      </c>
    </row>
    <row r="6881" spans="1:4" x14ac:dyDescent="0.15">
      <c r="A6881" s="1">
        <v>68.790000000000006</v>
      </c>
      <c r="B6881" s="1">
        <v>-0.17010404000000001</v>
      </c>
      <c r="C6881" s="1">
        <v>5.2457256000000001E-2</v>
      </c>
      <c r="D6881" s="1">
        <v>-5.7313663000000001E-2</v>
      </c>
    </row>
    <row r="6882" spans="1:4" x14ac:dyDescent="0.15">
      <c r="A6882" s="1">
        <v>68.8</v>
      </c>
      <c r="B6882" s="1">
        <v>-0.17078544000000001</v>
      </c>
      <c r="C6882" s="1">
        <v>5.0438876000000001E-2</v>
      </c>
      <c r="D6882" s="1">
        <v>-5.3728059000000002E-2</v>
      </c>
    </row>
    <row r="6883" spans="1:4" x14ac:dyDescent="0.15">
      <c r="A6883" s="1">
        <v>68.81</v>
      </c>
      <c r="B6883" s="1">
        <v>-0.17226155000000001</v>
      </c>
      <c r="C6883" s="1">
        <v>4.8572672999999997E-2</v>
      </c>
      <c r="D6883" s="1">
        <v>-5.0286413000000002E-2</v>
      </c>
    </row>
    <row r="6884" spans="1:4" x14ac:dyDescent="0.15">
      <c r="A6884" s="1">
        <v>68.819999999999993</v>
      </c>
      <c r="B6884" s="1">
        <v>-0.17407432</v>
      </c>
      <c r="C6884" s="1">
        <v>4.7208562000000003E-2</v>
      </c>
      <c r="D6884" s="1">
        <v>-4.6353803999999998E-2</v>
      </c>
    </row>
    <row r="6885" spans="1:4" x14ac:dyDescent="0.15">
      <c r="A6885" s="1">
        <v>68.83</v>
      </c>
      <c r="B6885" s="1">
        <v>-0.17542888000000001</v>
      </c>
      <c r="C6885" s="1">
        <v>4.6296301999999998E-2</v>
      </c>
      <c r="D6885" s="1">
        <v>-4.1497513999999999E-2</v>
      </c>
    </row>
    <row r="6886" spans="1:4" x14ac:dyDescent="0.15">
      <c r="A6886" s="1">
        <v>68.84</v>
      </c>
      <c r="B6886" s="1">
        <v>-0.17557307</v>
      </c>
      <c r="C6886" s="1">
        <v>4.5598631000000001E-2</v>
      </c>
      <c r="D6886" s="1">
        <v>-3.5474993000000003E-2</v>
      </c>
    </row>
    <row r="6887" spans="1:4" x14ac:dyDescent="0.15">
      <c r="A6887" s="1">
        <v>68.849999999999994</v>
      </c>
      <c r="B6887" s="1">
        <v>-0.17434390999999999</v>
      </c>
      <c r="C6887" s="1">
        <v>4.4565252999999999E-2</v>
      </c>
      <c r="D6887" s="1">
        <v>-2.8278655E-2</v>
      </c>
    </row>
    <row r="6888" spans="1:4" x14ac:dyDescent="0.15">
      <c r="A6888" s="1">
        <v>68.86</v>
      </c>
      <c r="B6888" s="1">
        <v>-0.17166650999999999</v>
      </c>
      <c r="C6888" s="1">
        <v>4.3363165000000002E-2</v>
      </c>
      <c r="D6888" s="1">
        <v>-2.0223610999999999E-2</v>
      </c>
    </row>
    <row r="6889" spans="1:4" x14ac:dyDescent="0.15">
      <c r="A6889" s="1">
        <v>68.87</v>
      </c>
      <c r="B6889" s="1">
        <v>-0.16745370000000001</v>
      </c>
      <c r="C6889" s="1">
        <v>4.1842158999999997E-2</v>
      </c>
      <c r="D6889" s="1">
        <v>-1.1859432E-2</v>
      </c>
    </row>
    <row r="6890" spans="1:4" x14ac:dyDescent="0.15">
      <c r="A6890" s="1">
        <v>68.88</v>
      </c>
      <c r="B6890" s="1">
        <v>-0.16175576</v>
      </c>
      <c r="C6890" s="1">
        <v>3.984907E-2</v>
      </c>
      <c r="D6890" s="1">
        <v>-3.6550243999999999E-3</v>
      </c>
    </row>
    <row r="6891" spans="1:4" x14ac:dyDescent="0.15">
      <c r="A6891" s="1">
        <v>68.89</v>
      </c>
      <c r="B6891" s="1">
        <v>-0.15503422</v>
      </c>
      <c r="C6891" s="1">
        <v>3.7511988000000003E-2</v>
      </c>
      <c r="D6891" s="1">
        <v>4.6477081E-3</v>
      </c>
    </row>
    <row r="6892" spans="1:4" x14ac:dyDescent="0.15">
      <c r="A6892" s="1">
        <v>68.900000000000006</v>
      </c>
      <c r="B6892" s="1">
        <v>-0.14799107</v>
      </c>
      <c r="C6892" s="1">
        <v>3.5273618E-2</v>
      </c>
      <c r="D6892" s="1">
        <v>1.3150602000000001E-2</v>
      </c>
    </row>
    <row r="6893" spans="1:4" x14ac:dyDescent="0.15">
      <c r="A6893" s="1">
        <v>68.91</v>
      </c>
      <c r="B6893" s="1">
        <v>-0.14096410000000001</v>
      </c>
      <c r="C6893" s="1">
        <v>3.3429866000000003E-2</v>
      </c>
      <c r="D6893" s="1">
        <v>2.1488027999999999E-2</v>
      </c>
    </row>
    <row r="6894" spans="1:4" x14ac:dyDescent="0.15">
      <c r="A6894" s="1">
        <v>68.92</v>
      </c>
      <c r="B6894" s="1">
        <v>-0.13470404</v>
      </c>
      <c r="C6894" s="1">
        <v>3.2076254999999998E-2</v>
      </c>
      <c r="D6894" s="1">
        <v>2.9268850999999999E-2</v>
      </c>
    </row>
    <row r="6895" spans="1:4" x14ac:dyDescent="0.15">
      <c r="A6895" s="1">
        <v>68.930000000000007</v>
      </c>
      <c r="B6895" s="1">
        <v>-0.12994115000000001</v>
      </c>
      <c r="C6895" s="1">
        <v>3.0964394999999999E-2</v>
      </c>
      <c r="D6895" s="1">
        <v>3.5661927000000003E-2</v>
      </c>
    </row>
    <row r="6896" spans="1:4" x14ac:dyDescent="0.15">
      <c r="A6896" s="1">
        <v>68.94</v>
      </c>
      <c r="B6896" s="1">
        <v>-0.12694394000000001</v>
      </c>
      <c r="C6896" s="1">
        <v>2.9626025E-2</v>
      </c>
      <c r="D6896" s="1">
        <v>4.0036995999999998E-2</v>
      </c>
    </row>
    <row r="6897" spans="1:4" x14ac:dyDescent="0.15">
      <c r="A6897" s="1">
        <v>68.95</v>
      </c>
      <c r="B6897" s="1">
        <v>-0.12570173000000001</v>
      </c>
      <c r="C6897" s="1">
        <v>2.7644294E-2</v>
      </c>
      <c r="D6897" s="1">
        <v>4.2819659000000003E-2</v>
      </c>
    </row>
    <row r="6898" spans="1:4" x14ac:dyDescent="0.15">
      <c r="A6898" s="1">
        <v>68.959999999999994</v>
      </c>
      <c r="B6898" s="1">
        <v>-0.12547034000000001</v>
      </c>
      <c r="C6898" s="1">
        <v>2.4899606000000001E-2</v>
      </c>
      <c r="D6898" s="1">
        <v>4.4435992000000001E-2</v>
      </c>
    </row>
    <row r="6899" spans="1:4" x14ac:dyDescent="0.15">
      <c r="A6899" s="1">
        <v>68.97</v>
      </c>
      <c r="B6899" s="1">
        <v>-0.1252741</v>
      </c>
      <c r="C6899" s="1">
        <v>2.1312412999999999E-2</v>
      </c>
      <c r="D6899" s="1">
        <v>4.4923787E-2</v>
      </c>
    </row>
    <row r="6900" spans="1:4" x14ac:dyDescent="0.15">
      <c r="A6900" s="1">
        <v>68.98</v>
      </c>
      <c r="B6900" s="1">
        <v>-0.12446134</v>
      </c>
      <c r="C6900" s="1">
        <v>1.6928268E-2</v>
      </c>
      <c r="D6900" s="1">
        <v>4.4634785000000003E-2</v>
      </c>
    </row>
    <row r="6901" spans="1:4" x14ac:dyDescent="0.15">
      <c r="A6901" s="1">
        <v>68.989999999999995</v>
      </c>
      <c r="B6901" s="1">
        <v>-0.12260894</v>
      </c>
      <c r="C6901" s="1">
        <v>1.2100596999999999E-2</v>
      </c>
      <c r="D6901" s="1">
        <v>4.3540794000000001E-2</v>
      </c>
    </row>
    <row r="6902" spans="1:4" x14ac:dyDescent="0.15">
      <c r="A6902" s="1">
        <v>69</v>
      </c>
      <c r="B6902" s="1">
        <v>-0.11974182</v>
      </c>
      <c r="C6902" s="1">
        <v>7.155944E-3</v>
      </c>
      <c r="D6902" s="1">
        <v>4.1882369000000003E-2</v>
      </c>
    </row>
    <row r="6903" spans="1:4" x14ac:dyDescent="0.15">
      <c r="A6903" s="1">
        <v>69.010000000000005</v>
      </c>
      <c r="B6903" s="1">
        <v>-0.11635063</v>
      </c>
      <c r="C6903" s="1">
        <v>2.7375941999999999E-3</v>
      </c>
      <c r="D6903" s="1">
        <v>4.0246924000000003E-2</v>
      </c>
    </row>
    <row r="6904" spans="1:4" x14ac:dyDescent="0.15">
      <c r="A6904" s="1">
        <v>69.02</v>
      </c>
      <c r="B6904" s="1">
        <v>-0.11330200999999999</v>
      </c>
      <c r="C6904" s="1">
        <v>-4.6792318000000001E-4</v>
      </c>
      <c r="D6904" s="1">
        <v>3.8905203999999999E-2</v>
      </c>
    </row>
    <row r="6905" spans="1:4" x14ac:dyDescent="0.15">
      <c r="A6905" s="1">
        <v>69.03</v>
      </c>
      <c r="B6905" s="1">
        <v>-0.11067322</v>
      </c>
      <c r="C6905" s="1">
        <v>-2.4309029999999999E-3</v>
      </c>
      <c r="D6905" s="1">
        <v>3.7702848999999997E-2</v>
      </c>
    </row>
    <row r="6906" spans="1:4" x14ac:dyDescent="0.15">
      <c r="A6906" s="1">
        <v>69.040000000000006</v>
      </c>
      <c r="B6906" s="1">
        <v>-0.10856115</v>
      </c>
      <c r="C6906" s="1">
        <v>-3.3588246E-3</v>
      </c>
      <c r="D6906" s="1">
        <v>3.7041039999999997E-2</v>
      </c>
    </row>
    <row r="6907" spans="1:4" x14ac:dyDescent="0.15">
      <c r="A6907" s="1">
        <v>69.05</v>
      </c>
      <c r="B6907" s="1">
        <v>-0.10666071000000001</v>
      </c>
      <c r="C6907" s="1">
        <v>-3.2990321E-3</v>
      </c>
      <c r="D6907" s="1">
        <v>3.6698254E-2</v>
      </c>
    </row>
    <row r="6908" spans="1:4" x14ac:dyDescent="0.15">
      <c r="A6908" s="1">
        <v>69.06</v>
      </c>
      <c r="B6908" s="1">
        <v>-0.10465914</v>
      </c>
      <c r="C6908" s="1">
        <v>-2.8736008999999999E-3</v>
      </c>
      <c r="D6908" s="1">
        <v>3.6235668999999998E-2</v>
      </c>
    </row>
    <row r="6909" spans="1:4" x14ac:dyDescent="0.15">
      <c r="A6909" s="1">
        <v>69.069999999999993</v>
      </c>
      <c r="B6909" s="1">
        <v>-0.10267776000000001</v>
      </c>
      <c r="C6909" s="1">
        <v>-2.6353438999999999E-3</v>
      </c>
      <c r="D6909" s="1">
        <v>3.5568876999999999E-2</v>
      </c>
    </row>
    <row r="6910" spans="1:4" x14ac:dyDescent="0.15">
      <c r="A6910" s="1">
        <v>69.08</v>
      </c>
      <c r="B6910" s="1">
        <v>-0.10118342</v>
      </c>
      <c r="C6910" s="1">
        <v>-2.8285604000000001E-3</v>
      </c>
      <c r="D6910" s="1">
        <v>3.4541686000000002E-2</v>
      </c>
    </row>
    <row r="6911" spans="1:4" x14ac:dyDescent="0.15">
      <c r="A6911" s="1">
        <v>69.09</v>
      </c>
      <c r="B6911" s="1">
        <v>-9.9886911999999994E-2</v>
      </c>
      <c r="C6911" s="1">
        <v>-3.7777142999999998E-3</v>
      </c>
      <c r="D6911" s="1">
        <v>3.3444584999999999E-2</v>
      </c>
    </row>
    <row r="6912" spans="1:4" x14ac:dyDescent="0.15">
      <c r="A6912" s="1">
        <v>69.099999999999994</v>
      </c>
      <c r="B6912" s="1">
        <v>-9.8362143999999999E-2</v>
      </c>
      <c r="C6912" s="1">
        <v>-5.3181269999999998E-3</v>
      </c>
      <c r="D6912" s="1">
        <v>3.2588790999999999E-2</v>
      </c>
    </row>
    <row r="6913" spans="1:4" x14ac:dyDescent="0.15">
      <c r="A6913" s="1">
        <v>69.11</v>
      </c>
      <c r="B6913" s="1">
        <v>-9.5804780000000006E-2</v>
      </c>
      <c r="C6913" s="1">
        <v>-7.2654970000000001E-3</v>
      </c>
      <c r="D6913" s="1">
        <v>3.2236865000000003E-2</v>
      </c>
    </row>
    <row r="6914" spans="1:4" x14ac:dyDescent="0.15">
      <c r="A6914" s="1">
        <v>69.12</v>
      </c>
      <c r="B6914" s="1">
        <v>-9.2263361000000002E-2</v>
      </c>
      <c r="C6914" s="1">
        <v>-9.4167070999999995E-3</v>
      </c>
      <c r="D6914" s="1">
        <v>3.2791051000000002E-2</v>
      </c>
    </row>
    <row r="6915" spans="1:4" x14ac:dyDescent="0.15">
      <c r="A6915" s="1">
        <v>69.13</v>
      </c>
      <c r="B6915" s="1">
        <v>-8.8117599000000005E-2</v>
      </c>
      <c r="C6915" s="1">
        <v>-1.2372658E-2</v>
      </c>
      <c r="D6915" s="1">
        <v>3.4165343000000001E-2</v>
      </c>
    </row>
    <row r="6916" spans="1:4" x14ac:dyDescent="0.15">
      <c r="A6916" s="1">
        <v>69.14</v>
      </c>
      <c r="B6916" s="1">
        <v>-8.4170944999999997E-2</v>
      </c>
      <c r="C6916" s="1">
        <v>-1.6446925000000001E-2</v>
      </c>
      <c r="D6916" s="1">
        <v>3.6261996999999997E-2</v>
      </c>
    </row>
    <row r="6917" spans="1:4" x14ac:dyDescent="0.15">
      <c r="A6917" s="1">
        <v>69.150000000000006</v>
      </c>
      <c r="B6917" s="1">
        <v>-8.0129402000000002E-2</v>
      </c>
      <c r="C6917" s="1">
        <v>-2.1436773999999999E-2</v>
      </c>
      <c r="D6917" s="1">
        <v>3.8724755E-2</v>
      </c>
    </row>
    <row r="6918" spans="1:4" x14ac:dyDescent="0.15">
      <c r="A6918" s="1">
        <v>69.16</v>
      </c>
      <c r="B6918" s="1">
        <v>-7.5098032999999995E-2</v>
      </c>
      <c r="C6918" s="1">
        <v>-2.6830502999999999E-2</v>
      </c>
      <c r="D6918" s="1">
        <v>4.1258794000000001E-2</v>
      </c>
    </row>
    <row r="6919" spans="1:4" x14ac:dyDescent="0.15">
      <c r="A6919" s="1">
        <v>69.17</v>
      </c>
      <c r="B6919" s="1">
        <v>-6.8602879000000005E-2</v>
      </c>
      <c r="C6919" s="1">
        <v>-3.1499586000000003E-2</v>
      </c>
      <c r="D6919" s="1">
        <v>4.3632456999999999E-2</v>
      </c>
    </row>
    <row r="6920" spans="1:4" x14ac:dyDescent="0.15">
      <c r="A6920" s="1">
        <v>69.180000000000007</v>
      </c>
      <c r="B6920" s="1">
        <v>-6.0200721999999998E-2</v>
      </c>
      <c r="C6920" s="1">
        <v>-3.4951138999999999E-2</v>
      </c>
      <c r="D6920" s="1">
        <v>4.5855628000000002E-2</v>
      </c>
    </row>
    <row r="6921" spans="1:4" x14ac:dyDescent="0.15">
      <c r="A6921" s="1">
        <v>69.19</v>
      </c>
      <c r="B6921" s="1">
        <v>-5.1154432E-2</v>
      </c>
      <c r="C6921" s="1">
        <v>-3.6607784999999997E-2</v>
      </c>
      <c r="D6921" s="1">
        <v>4.8516957999999999E-2</v>
      </c>
    </row>
    <row r="6922" spans="1:4" x14ac:dyDescent="0.15">
      <c r="A6922" s="1">
        <v>69.2</v>
      </c>
      <c r="B6922" s="1">
        <v>-4.2158574999999997E-2</v>
      </c>
      <c r="C6922" s="1">
        <v>-3.7212270999999998E-2</v>
      </c>
      <c r="D6922" s="1">
        <v>5.1856048000000002E-2</v>
      </c>
    </row>
    <row r="6923" spans="1:4" x14ac:dyDescent="0.15">
      <c r="A6923" s="1">
        <v>69.209999999999994</v>
      </c>
      <c r="B6923" s="1">
        <v>-3.3649077999999999E-2</v>
      </c>
      <c r="C6923" s="1">
        <v>-3.7117661000000003E-2</v>
      </c>
      <c r="D6923" s="1">
        <v>5.5892062999999999E-2</v>
      </c>
    </row>
    <row r="6924" spans="1:4" x14ac:dyDescent="0.15">
      <c r="A6924" s="1">
        <v>69.22</v>
      </c>
      <c r="B6924" s="1">
        <v>-2.5382768999999999E-2</v>
      </c>
      <c r="C6924" s="1">
        <v>-3.6453820999999997E-2</v>
      </c>
      <c r="D6924" s="1">
        <v>6.0017451999999999E-2</v>
      </c>
    </row>
    <row r="6925" spans="1:4" x14ac:dyDescent="0.15">
      <c r="A6925" s="1">
        <v>69.23</v>
      </c>
      <c r="B6925" s="1">
        <v>-1.7384100999999999E-2</v>
      </c>
      <c r="C6925" s="1">
        <v>-3.5251139000000001E-2</v>
      </c>
      <c r="D6925" s="1">
        <v>6.4060608000000005E-2</v>
      </c>
    </row>
    <row r="6926" spans="1:4" x14ac:dyDescent="0.15">
      <c r="A6926" s="1">
        <v>69.239999999999995</v>
      </c>
      <c r="B6926" s="1">
        <v>-9.4508375999999995E-3</v>
      </c>
      <c r="C6926" s="1">
        <v>-3.3969100000000002E-2</v>
      </c>
      <c r="D6926" s="1">
        <v>6.8039341000000003E-2</v>
      </c>
    </row>
    <row r="6927" spans="1:4" x14ac:dyDescent="0.15">
      <c r="A6927" s="1">
        <v>69.25</v>
      </c>
      <c r="B6927" s="1">
        <v>-1.4624235E-3</v>
      </c>
      <c r="C6927" s="1">
        <v>-3.2660644000000003E-2</v>
      </c>
      <c r="D6927" s="1">
        <v>7.1704846000000003E-2</v>
      </c>
    </row>
    <row r="6928" spans="1:4" x14ac:dyDescent="0.15">
      <c r="A6928" s="1">
        <v>69.260000000000005</v>
      </c>
      <c r="B6928" s="1">
        <v>6.2485707999999996E-3</v>
      </c>
      <c r="C6928" s="1">
        <v>-3.1227594000000001E-2</v>
      </c>
      <c r="D6928" s="1">
        <v>7.4183196000000007E-2</v>
      </c>
    </row>
    <row r="6929" spans="1:4" x14ac:dyDescent="0.15">
      <c r="A6929" s="1">
        <v>69.27</v>
      </c>
      <c r="B6929" s="1">
        <v>1.3670061000000001E-2</v>
      </c>
      <c r="C6929" s="1">
        <v>-2.894385E-2</v>
      </c>
      <c r="D6929" s="1">
        <v>7.5163209999999994E-2</v>
      </c>
    </row>
    <row r="6930" spans="1:4" x14ac:dyDescent="0.15">
      <c r="A6930" s="1">
        <v>69.28</v>
      </c>
      <c r="B6930" s="1">
        <v>2.0718383E-2</v>
      </c>
      <c r="C6930" s="1">
        <v>-2.5706682000000002E-2</v>
      </c>
      <c r="D6930" s="1">
        <v>7.5338044000000007E-2</v>
      </c>
    </row>
    <row r="6931" spans="1:4" x14ac:dyDescent="0.15">
      <c r="A6931" s="1">
        <v>69.290000000000006</v>
      </c>
      <c r="B6931" s="1">
        <v>2.7270744E-2</v>
      </c>
      <c r="C6931" s="1">
        <v>-2.2109477999999998E-2</v>
      </c>
      <c r="D6931" s="1">
        <v>7.4796135E-2</v>
      </c>
    </row>
    <row r="6932" spans="1:4" x14ac:dyDescent="0.15">
      <c r="A6932" s="1">
        <v>69.3</v>
      </c>
      <c r="B6932" s="1">
        <v>3.3521354000000003E-2</v>
      </c>
      <c r="C6932" s="1">
        <v>-1.9009516000000001E-2</v>
      </c>
      <c r="D6932" s="1">
        <v>7.4192870999999994E-2</v>
      </c>
    </row>
    <row r="6933" spans="1:4" x14ac:dyDescent="0.15">
      <c r="A6933" s="1">
        <v>69.31</v>
      </c>
      <c r="B6933" s="1">
        <v>3.9647667999999997E-2</v>
      </c>
      <c r="C6933" s="1">
        <v>-1.6470229999999999E-2</v>
      </c>
      <c r="D6933" s="1">
        <v>7.3645223999999995E-2</v>
      </c>
    </row>
    <row r="6934" spans="1:4" x14ac:dyDescent="0.15">
      <c r="A6934" s="1">
        <v>69.319999999999993</v>
      </c>
      <c r="B6934" s="1">
        <v>4.5608065000000003E-2</v>
      </c>
      <c r="C6934" s="1">
        <v>-1.4557995000000001E-2</v>
      </c>
      <c r="D6934" s="1">
        <v>7.3302482000000002E-2</v>
      </c>
    </row>
    <row r="6935" spans="1:4" x14ac:dyDescent="0.15">
      <c r="A6935" s="1">
        <v>69.33</v>
      </c>
      <c r="B6935" s="1">
        <v>5.1369473999999998E-2</v>
      </c>
      <c r="C6935" s="1">
        <v>-1.2812037E-2</v>
      </c>
      <c r="D6935" s="1">
        <v>7.3490204000000003E-2</v>
      </c>
    </row>
    <row r="6936" spans="1:4" x14ac:dyDescent="0.15">
      <c r="A6936" s="1">
        <v>69.34</v>
      </c>
      <c r="B6936" s="1">
        <v>5.6614177000000002E-2</v>
      </c>
      <c r="C6936" s="1">
        <v>-1.0973515E-2</v>
      </c>
      <c r="D6936" s="1">
        <v>7.3846115000000004E-2</v>
      </c>
    </row>
    <row r="6937" spans="1:4" x14ac:dyDescent="0.15">
      <c r="A6937" s="1">
        <v>69.349999999999994</v>
      </c>
      <c r="B6937" s="1">
        <v>6.0909286E-2</v>
      </c>
      <c r="C6937" s="1">
        <v>-8.6812182000000002E-3</v>
      </c>
      <c r="D6937" s="1">
        <v>7.3738860000000003E-2</v>
      </c>
    </row>
    <row r="6938" spans="1:4" x14ac:dyDescent="0.15">
      <c r="A6938" s="1">
        <v>69.36</v>
      </c>
      <c r="B6938" s="1">
        <v>6.4121790999999997E-2</v>
      </c>
      <c r="C6938" s="1">
        <v>-6.5616305000000003E-3</v>
      </c>
      <c r="D6938" s="1">
        <v>7.2615641999999994E-2</v>
      </c>
    </row>
    <row r="6939" spans="1:4" x14ac:dyDescent="0.15">
      <c r="A6939" s="1">
        <v>69.37</v>
      </c>
      <c r="B6939" s="1">
        <v>6.6419053000000006E-2</v>
      </c>
      <c r="C6939" s="1">
        <v>-4.7234696000000003E-3</v>
      </c>
      <c r="D6939" s="1">
        <v>7.0327622000000006E-2</v>
      </c>
    </row>
    <row r="6940" spans="1:4" x14ac:dyDescent="0.15">
      <c r="A6940" s="1">
        <v>69.38</v>
      </c>
      <c r="B6940" s="1">
        <v>6.8602970999999999E-2</v>
      </c>
      <c r="C6940" s="1">
        <v>-3.2137534999999999E-3</v>
      </c>
      <c r="D6940" s="1">
        <v>6.7648622000000005E-2</v>
      </c>
    </row>
    <row r="6941" spans="1:4" x14ac:dyDescent="0.15">
      <c r="A6941" s="1">
        <v>69.39</v>
      </c>
      <c r="B6941" s="1">
        <v>7.1134601000000006E-2</v>
      </c>
      <c r="C6941" s="1">
        <v>-1.9433318E-3</v>
      </c>
      <c r="D6941" s="1">
        <v>6.5451962000000002E-2</v>
      </c>
    </row>
    <row r="6942" spans="1:4" x14ac:dyDescent="0.15">
      <c r="A6942" s="1">
        <v>69.400000000000006</v>
      </c>
      <c r="B6942" s="1">
        <v>7.4095817999999994E-2</v>
      </c>
      <c r="C6942" s="1">
        <v>-6.5069963E-4</v>
      </c>
      <c r="D6942" s="1">
        <v>6.3715083000000006E-2</v>
      </c>
    </row>
    <row r="6943" spans="1:4" x14ac:dyDescent="0.15">
      <c r="A6943" s="1">
        <v>69.41</v>
      </c>
      <c r="B6943" s="1">
        <v>7.7596930999999994E-2</v>
      </c>
      <c r="C6943" s="1">
        <v>6.7307949999999999E-4</v>
      </c>
      <c r="D6943" s="1">
        <v>6.2309251000000003E-2</v>
      </c>
    </row>
    <row r="6944" spans="1:4" x14ac:dyDescent="0.15">
      <c r="A6944" s="1">
        <v>69.42</v>
      </c>
      <c r="B6944" s="1">
        <v>8.1236086999999998E-2</v>
      </c>
      <c r="C6944" s="1">
        <v>1.7475049000000001E-3</v>
      </c>
      <c r="D6944" s="1">
        <v>6.1478910999999997E-2</v>
      </c>
    </row>
    <row r="6945" spans="1:4" x14ac:dyDescent="0.15">
      <c r="A6945" s="1">
        <v>69.430000000000007</v>
      </c>
      <c r="B6945" s="1">
        <v>8.5157430000000006E-2</v>
      </c>
      <c r="C6945" s="1">
        <v>2.5293665000000001E-3</v>
      </c>
      <c r="D6945" s="1">
        <v>6.1189262000000001E-2</v>
      </c>
    </row>
    <row r="6946" spans="1:4" x14ac:dyDescent="0.15">
      <c r="A6946" s="1">
        <v>69.44</v>
      </c>
      <c r="B6946" s="1">
        <v>8.9333783E-2</v>
      </c>
      <c r="C6946" s="1">
        <v>3.4568484999999999E-3</v>
      </c>
      <c r="D6946" s="1">
        <v>6.1226975000000003E-2</v>
      </c>
    </row>
    <row r="6947" spans="1:4" x14ac:dyDescent="0.15">
      <c r="A6947" s="1">
        <v>69.45</v>
      </c>
      <c r="B6947" s="1">
        <v>9.3951148999999998E-2</v>
      </c>
      <c r="C6947" s="1">
        <v>4.4479404000000002E-3</v>
      </c>
      <c r="D6947" s="1">
        <v>6.1235527999999997E-2</v>
      </c>
    </row>
    <row r="6948" spans="1:4" x14ac:dyDescent="0.15">
      <c r="A6948" s="1">
        <v>69.459999999999994</v>
      </c>
      <c r="B6948" s="1">
        <v>9.8851443999999997E-2</v>
      </c>
      <c r="C6948" s="1">
        <v>5.4242057999999999E-3</v>
      </c>
      <c r="D6948" s="1">
        <v>6.1084948999999999E-2</v>
      </c>
    </row>
    <row r="6949" spans="1:4" x14ac:dyDescent="0.15">
      <c r="A6949" s="1">
        <v>69.47</v>
      </c>
      <c r="B6949" s="1">
        <v>0.10396618000000001</v>
      </c>
      <c r="C6949" s="1">
        <v>6.4282476E-3</v>
      </c>
      <c r="D6949" s="1">
        <v>6.0676003999999999E-2</v>
      </c>
    </row>
    <row r="6950" spans="1:4" x14ac:dyDescent="0.15">
      <c r="A6950" s="1">
        <v>69.48</v>
      </c>
      <c r="B6950" s="1">
        <v>0.10938418</v>
      </c>
      <c r="C6950" s="1">
        <v>7.2760649000000004E-3</v>
      </c>
      <c r="D6950" s="1">
        <v>5.9443229E-2</v>
      </c>
    </row>
    <row r="6951" spans="1:4" x14ac:dyDescent="0.15">
      <c r="A6951" s="1">
        <v>69.489999999999995</v>
      </c>
      <c r="B6951" s="1">
        <v>0.11524681000000001</v>
      </c>
      <c r="C6951" s="1">
        <v>7.8555915E-3</v>
      </c>
      <c r="D6951" s="1">
        <v>5.6817447E-2</v>
      </c>
    </row>
    <row r="6952" spans="1:4" x14ac:dyDescent="0.15">
      <c r="A6952" s="1">
        <v>69.5</v>
      </c>
      <c r="B6952" s="1">
        <v>0.12172164000000001</v>
      </c>
      <c r="C6952" s="1">
        <v>8.3799727999999997E-3</v>
      </c>
      <c r="D6952" s="1">
        <v>5.2993159999999997E-2</v>
      </c>
    </row>
    <row r="6953" spans="1:4" x14ac:dyDescent="0.15">
      <c r="A6953" s="1">
        <v>69.510000000000005</v>
      </c>
      <c r="B6953" s="1">
        <v>0.12827663</v>
      </c>
      <c r="C6953" s="1">
        <v>8.8946309000000005E-3</v>
      </c>
      <c r="D6953" s="1">
        <v>4.8145608999999999E-2</v>
      </c>
    </row>
    <row r="6954" spans="1:4" x14ac:dyDescent="0.15">
      <c r="A6954" s="1">
        <v>69.52</v>
      </c>
      <c r="B6954" s="1">
        <v>0.13431831999999999</v>
      </c>
      <c r="C6954" s="1">
        <v>9.5911535999999992E-3</v>
      </c>
      <c r="D6954" s="1">
        <v>4.2688174000000002E-2</v>
      </c>
    </row>
    <row r="6955" spans="1:4" x14ac:dyDescent="0.15">
      <c r="A6955" s="1">
        <v>69.53</v>
      </c>
      <c r="B6955" s="1">
        <v>0.13959203000000001</v>
      </c>
      <c r="C6955" s="1">
        <v>1.0972226E-2</v>
      </c>
      <c r="D6955" s="1">
        <v>3.7037223000000001E-2</v>
      </c>
    </row>
    <row r="6956" spans="1:4" x14ac:dyDescent="0.15">
      <c r="A6956" s="1">
        <v>69.540000000000006</v>
      </c>
      <c r="B6956" s="1">
        <v>0.14341735999999999</v>
      </c>
      <c r="C6956" s="1">
        <v>1.2971142999999999E-2</v>
      </c>
      <c r="D6956" s="1">
        <v>3.1299440999999997E-2</v>
      </c>
    </row>
    <row r="6957" spans="1:4" x14ac:dyDescent="0.15">
      <c r="A6957" s="1">
        <v>69.55</v>
      </c>
      <c r="B6957" s="1">
        <v>0.14563780000000001</v>
      </c>
      <c r="C6957" s="1">
        <v>1.5142199E-2</v>
      </c>
      <c r="D6957" s="1">
        <v>2.5584098999999999E-2</v>
      </c>
    </row>
    <row r="6958" spans="1:4" x14ac:dyDescent="0.15">
      <c r="A6958" s="1">
        <v>69.56</v>
      </c>
      <c r="B6958" s="1">
        <v>0.14631289</v>
      </c>
      <c r="C6958" s="1">
        <v>1.6284653999999999E-2</v>
      </c>
      <c r="D6958" s="1">
        <v>1.9856806000000001E-2</v>
      </c>
    </row>
    <row r="6959" spans="1:4" x14ac:dyDescent="0.15">
      <c r="A6959" s="1">
        <v>69.569999999999993</v>
      </c>
      <c r="B6959" s="1">
        <v>0.14573364999999999</v>
      </c>
      <c r="C6959" s="1">
        <v>1.5505769000000001E-2</v>
      </c>
      <c r="D6959" s="1">
        <v>1.4129048999999999E-2</v>
      </c>
    </row>
    <row r="6960" spans="1:4" x14ac:dyDescent="0.15">
      <c r="A6960" s="1">
        <v>69.58</v>
      </c>
      <c r="B6960" s="1">
        <v>0.14449423</v>
      </c>
      <c r="C6960" s="1">
        <v>1.2856004000000001E-2</v>
      </c>
      <c r="D6960" s="1">
        <v>8.5243431999999994E-3</v>
      </c>
    </row>
    <row r="6961" spans="1:4" x14ac:dyDescent="0.15">
      <c r="A6961" s="1">
        <v>69.59</v>
      </c>
      <c r="B6961" s="1">
        <v>0.14298469</v>
      </c>
      <c r="C6961" s="1">
        <v>8.8463802000000001E-3</v>
      </c>
      <c r="D6961" s="1">
        <v>3.3023721000000001E-3</v>
      </c>
    </row>
    <row r="6962" spans="1:4" x14ac:dyDescent="0.15">
      <c r="A6962" s="1">
        <v>69.599999999999994</v>
      </c>
      <c r="B6962" s="1">
        <v>0.1411317</v>
      </c>
      <c r="C6962" s="1">
        <v>4.0319335999999999E-3</v>
      </c>
      <c r="D6962" s="1">
        <v>-1.8674105000000001E-3</v>
      </c>
    </row>
    <row r="6963" spans="1:4" x14ac:dyDescent="0.15">
      <c r="A6963" s="1">
        <v>69.61</v>
      </c>
      <c r="B6963" s="1">
        <v>0.13870867000000001</v>
      </c>
      <c r="C6963" s="1">
        <v>-7.4985343999999995E-4</v>
      </c>
      <c r="D6963" s="1">
        <v>-7.2635915000000004E-3</v>
      </c>
    </row>
    <row r="6964" spans="1:4" x14ac:dyDescent="0.15">
      <c r="A6964" s="1">
        <v>69.62</v>
      </c>
      <c r="B6964" s="1">
        <v>0.13622521000000001</v>
      </c>
      <c r="C6964" s="1">
        <v>-4.9542437999999999E-3</v>
      </c>
      <c r="D6964" s="1">
        <v>-1.3128885999999999E-2</v>
      </c>
    </row>
    <row r="6965" spans="1:4" x14ac:dyDescent="0.15">
      <c r="A6965" s="1">
        <v>69.63</v>
      </c>
      <c r="B6965" s="1">
        <v>0.13363241000000001</v>
      </c>
      <c r="C6965" s="1">
        <v>-8.4718232000000008E-3</v>
      </c>
      <c r="D6965" s="1">
        <v>-1.9524873000000002E-2</v>
      </c>
    </row>
    <row r="6966" spans="1:4" x14ac:dyDescent="0.15">
      <c r="A6966" s="1">
        <v>69.64</v>
      </c>
      <c r="B6966" s="1">
        <v>0.13086921000000001</v>
      </c>
      <c r="C6966" s="1">
        <v>-1.1386192999999999E-2</v>
      </c>
      <c r="D6966" s="1">
        <v>-2.5818944E-2</v>
      </c>
    </row>
    <row r="6967" spans="1:4" x14ac:dyDescent="0.15">
      <c r="A6967" s="1">
        <v>69.650000000000006</v>
      </c>
      <c r="B6967" s="1">
        <v>0.12756927000000001</v>
      </c>
      <c r="C6967" s="1">
        <v>-1.4381835000000001E-2</v>
      </c>
      <c r="D6967" s="1">
        <v>-3.1637387000000003E-2</v>
      </c>
    </row>
    <row r="6968" spans="1:4" x14ac:dyDescent="0.15">
      <c r="A6968" s="1">
        <v>69.66</v>
      </c>
      <c r="B6968" s="1">
        <v>0.12395045</v>
      </c>
      <c r="C6968" s="1">
        <v>-1.8167058999999999E-2</v>
      </c>
      <c r="D6968" s="1">
        <v>-3.7377301000000002E-2</v>
      </c>
    </row>
    <row r="6969" spans="1:4" x14ac:dyDescent="0.15">
      <c r="A6969" s="1">
        <v>69.67</v>
      </c>
      <c r="B6969" s="1">
        <v>0.1204929</v>
      </c>
      <c r="C6969" s="1">
        <v>-2.3144044999999999E-2</v>
      </c>
      <c r="D6969" s="1">
        <v>-4.2966707E-2</v>
      </c>
    </row>
    <row r="6970" spans="1:4" x14ac:dyDescent="0.15">
      <c r="A6970" s="1">
        <v>69.680000000000007</v>
      </c>
      <c r="B6970" s="1">
        <v>0.11764312</v>
      </c>
      <c r="C6970" s="1">
        <v>-2.9118399E-2</v>
      </c>
      <c r="D6970" s="1">
        <v>-4.8059696999999998E-2</v>
      </c>
    </row>
    <row r="6971" spans="1:4" x14ac:dyDescent="0.15">
      <c r="A6971" s="1">
        <v>69.69</v>
      </c>
      <c r="B6971" s="1">
        <v>0.11571494</v>
      </c>
      <c r="C6971" s="1">
        <v>-3.5132072E-2</v>
      </c>
      <c r="D6971" s="1">
        <v>-5.2143752000000002E-2</v>
      </c>
    </row>
    <row r="6972" spans="1:4" x14ac:dyDescent="0.15">
      <c r="A6972" s="1">
        <v>69.7</v>
      </c>
      <c r="B6972" s="1">
        <v>0.11432084000000001</v>
      </c>
      <c r="C6972" s="1">
        <v>-4.0494257999999998E-2</v>
      </c>
      <c r="D6972" s="1">
        <v>-5.5468076999999998E-2</v>
      </c>
    </row>
    <row r="6973" spans="1:4" x14ac:dyDescent="0.15">
      <c r="A6973" s="1">
        <v>69.709999999999994</v>
      </c>
      <c r="B6973" s="1">
        <v>0.11282604</v>
      </c>
      <c r="C6973" s="1">
        <v>-4.4938998000000001E-2</v>
      </c>
      <c r="D6973" s="1">
        <v>-5.8358396999999999E-2</v>
      </c>
    </row>
    <row r="6974" spans="1:4" x14ac:dyDescent="0.15">
      <c r="A6974" s="1">
        <v>69.72</v>
      </c>
      <c r="B6974" s="1">
        <v>0.11026651</v>
      </c>
      <c r="C6974" s="1">
        <v>-4.8450864000000003E-2</v>
      </c>
      <c r="D6974" s="1">
        <v>-6.0991942E-2</v>
      </c>
    </row>
    <row r="6975" spans="1:4" x14ac:dyDescent="0.15">
      <c r="A6975" s="1">
        <v>69.73</v>
      </c>
      <c r="B6975" s="1">
        <v>0.10624867</v>
      </c>
      <c r="C6975" s="1">
        <v>-5.1772698999999998E-2</v>
      </c>
      <c r="D6975" s="1">
        <v>-6.3685144999999999E-2</v>
      </c>
    </row>
    <row r="6976" spans="1:4" x14ac:dyDescent="0.15">
      <c r="A6976" s="1">
        <v>69.739999999999995</v>
      </c>
      <c r="B6976" s="1">
        <v>0.10061861</v>
      </c>
      <c r="C6976" s="1">
        <v>-5.5423590000000002E-2</v>
      </c>
      <c r="D6976" s="1">
        <v>-6.6347876E-2</v>
      </c>
    </row>
    <row r="6977" spans="1:4" x14ac:dyDescent="0.15">
      <c r="A6977" s="1">
        <v>69.75</v>
      </c>
      <c r="B6977" s="1">
        <v>9.3290916000000002E-2</v>
      </c>
      <c r="C6977" s="1">
        <v>-5.9520218E-2</v>
      </c>
      <c r="D6977" s="1">
        <v>-6.8968749999999995E-2</v>
      </c>
    </row>
    <row r="6978" spans="1:4" x14ac:dyDescent="0.15">
      <c r="A6978" s="1">
        <v>69.760000000000005</v>
      </c>
      <c r="B6978" s="1">
        <v>8.4529229999999997E-2</v>
      </c>
      <c r="C6978" s="1">
        <v>-6.3564548999999998E-2</v>
      </c>
      <c r="D6978" s="1">
        <v>-7.1330921000000005E-2</v>
      </c>
    </row>
    <row r="6979" spans="1:4" x14ac:dyDescent="0.15">
      <c r="A6979" s="1">
        <v>69.77</v>
      </c>
      <c r="B6979" s="1">
        <v>7.5119652999999995E-2</v>
      </c>
      <c r="C6979" s="1">
        <v>-6.6853684999999996E-2</v>
      </c>
      <c r="D6979" s="1">
        <v>-7.3335735999999999E-2</v>
      </c>
    </row>
    <row r="6980" spans="1:4" x14ac:dyDescent="0.15">
      <c r="A6980" s="1">
        <v>69.78</v>
      </c>
      <c r="B6980" s="1">
        <v>6.5615907000000001E-2</v>
      </c>
      <c r="C6980" s="1">
        <v>-6.9284400999999995E-2</v>
      </c>
      <c r="D6980" s="1">
        <v>-7.4835212999999998E-2</v>
      </c>
    </row>
    <row r="6981" spans="1:4" x14ac:dyDescent="0.15">
      <c r="A6981" s="1">
        <v>69.790000000000006</v>
      </c>
      <c r="B6981" s="1">
        <v>5.6654094000000002E-2</v>
      </c>
      <c r="C6981" s="1">
        <v>-7.0977449999999997E-2</v>
      </c>
      <c r="D6981" s="1">
        <v>-7.5983551999999996E-2</v>
      </c>
    </row>
    <row r="6982" spans="1:4" x14ac:dyDescent="0.15">
      <c r="A6982" s="1">
        <v>69.8</v>
      </c>
      <c r="B6982" s="1">
        <v>4.8747739999999998E-2</v>
      </c>
      <c r="C6982" s="1">
        <v>-7.1949583999999997E-2</v>
      </c>
      <c r="D6982" s="1">
        <v>-7.6752439000000006E-2</v>
      </c>
    </row>
    <row r="6983" spans="1:4" x14ac:dyDescent="0.15">
      <c r="A6983" s="1">
        <v>69.81</v>
      </c>
      <c r="B6983" s="1">
        <v>4.1818985000000003E-2</v>
      </c>
      <c r="C6983" s="1">
        <v>-7.2378566000000005E-2</v>
      </c>
      <c r="D6983" s="1">
        <v>-7.7156192999999998E-2</v>
      </c>
    </row>
    <row r="6984" spans="1:4" x14ac:dyDescent="0.15">
      <c r="A6984" s="1">
        <v>69.819999999999993</v>
      </c>
      <c r="B6984" s="1">
        <v>3.5805423000000003E-2</v>
      </c>
      <c r="C6984" s="1">
        <v>-7.2030391999999999E-2</v>
      </c>
      <c r="D6984" s="1">
        <v>-7.7635882000000003E-2</v>
      </c>
    </row>
    <row r="6985" spans="1:4" x14ac:dyDescent="0.15">
      <c r="A6985" s="1">
        <v>69.83</v>
      </c>
      <c r="B6985" s="1">
        <v>3.0642521999999998E-2</v>
      </c>
      <c r="C6985" s="1">
        <v>-7.1468998000000006E-2</v>
      </c>
      <c r="D6985" s="1">
        <v>-7.8039379000000006E-2</v>
      </c>
    </row>
    <row r="6986" spans="1:4" x14ac:dyDescent="0.15">
      <c r="A6986" s="1">
        <v>69.84</v>
      </c>
      <c r="B6986" s="1">
        <v>2.6223852999999998E-2</v>
      </c>
      <c r="C6986" s="1">
        <v>-7.1671429999999994E-2</v>
      </c>
      <c r="D6986" s="1">
        <v>-7.8126476E-2</v>
      </c>
    </row>
    <row r="6987" spans="1:4" x14ac:dyDescent="0.15">
      <c r="A6987" s="1">
        <v>69.849999999999994</v>
      </c>
      <c r="B6987" s="1">
        <v>2.2481382000000001E-2</v>
      </c>
      <c r="C6987" s="1">
        <v>-7.2402383000000001E-2</v>
      </c>
      <c r="D6987" s="1">
        <v>-7.7702192000000003E-2</v>
      </c>
    </row>
    <row r="6988" spans="1:4" x14ac:dyDescent="0.15">
      <c r="A6988" s="1">
        <v>69.86</v>
      </c>
      <c r="B6988" s="1">
        <v>1.8902226000000001E-2</v>
      </c>
      <c r="C6988" s="1">
        <v>-7.3148095999999996E-2</v>
      </c>
      <c r="D6988" s="1">
        <v>-7.6569068000000004E-2</v>
      </c>
    </row>
    <row r="6989" spans="1:4" x14ac:dyDescent="0.15">
      <c r="A6989" s="1">
        <v>69.87</v>
      </c>
      <c r="B6989" s="1">
        <v>1.5405103E-2</v>
      </c>
      <c r="C6989" s="1">
        <v>-7.3549455E-2</v>
      </c>
      <c r="D6989" s="1">
        <v>-7.5259092999999999E-2</v>
      </c>
    </row>
    <row r="6990" spans="1:4" x14ac:dyDescent="0.15">
      <c r="A6990" s="1">
        <v>69.88</v>
      </c>
      <c r="B6990" s="1">
        <v>1.1991712E-2</v>
      </c>
      <c r="C6990" s="1">
        <v>-7.4040318999999993E-2</v>
      </c>
      <c r="D6990" s="1">
        <v>-7.4030404999999994E-2</v>
      </c>
    </row>
    <row r="6991" spans="1:4" x14ac:dyDescent="0.15">
      <c r="A6991" s="1">
        <v>69.89</v>
      </c>
      <c r="B6991" s="1">
        <v>8.7333966999999998E-3</v>
      </c>
      <c r="C6991" s="1">
        <v>-7.4569017000000001E-2</v>
      </c>
      <c r="D6991" s="1">
        <v>-7.2806177999999999E-2</v>
      </c>
    </row>
    <row r="6992" spans="1:4" x14ac:dyDescent="0.15">
      <c r="A6992" s="1">
        <v>69.900000000000006</v>
      </c>
      <c r="B6992" s="1">
        <v>6.2691513999999999E-3</v>
      </c>
      <c r="C6992" s="1">
        <v>-7.5153783000000002E-2</v>
      </c>
      <c r="D6992" s="1">
        <v>-7.0916162000000005E-2</v>
      </c>
    </row>
    <row r="6993" spans="1:4" x14ac:dyDescent="0.15">
      <c r="A6993" s="1">
        <v>69.91</v>
      </c>
      <c r="B6993" s="1">
        <v>5.0390410999999998E-3</v>
      </c>
      <c r="C6993" s="1">
        <v>-7.5482867999999995E-2</v>
      </c>
      <c r="D6993" s="1">
        <v>-6.8079391000000003E-2</v>
      </c>
    </row>
    <row r="6994" spans="1:4" x14ac:dyDescent="0.15">
      <c r="A6994" s="1">
        <v>69.92</v>
      </c>
      <c r="B6994" s="1">
        <v>5.1772692E-3</v>
      </c>
      <c r="C6994" s="1">
        <v>-7.5301288999999993E-2</v>
      </c>
      <c r="D6994" s="1">
        <v>-6.4460956999999999E-2</v>
      </c>
    </row>
    <row r="6995" spans="1:4" x14ac:dyDescent="0.15">
      <c r="A6995" s="1">
        <v>69.930000000000007</v>
      </c>
      <c r="B6995" s="1">
        <v>6.1624421999999998E-3</v>
      </c>
      <c r="C6995" s="1">
        <v>-7.4205027000000007E-2</v>
      </c>
      <c r="D6995" s="1">
        <v>-6.0499813999999999E-2</v>
      </c>
    </row>
    <row r="6996" spans="1:4" x14ac:dyDescent="0.15">
      <c r="A6996" s="1">
        <v>69.94</v>
      </c>
      <c r="B6996" s="1">
        <v>7.4456119000000003E-3</v>
      </c>
      <c r="C6996" s="1">
        <v>-7.1822953999999994E-2</v>
      </c>
      <c r="D6996" s="1">
        <v>-5.6969803999999999E-2</v>
      </c>
    </row>
    <row r="6997" spans="1:4" x14ac:dyDescent="0.15">
      <c r="A6997" s="1">
        <v>69.95</v>
      </c>
      <c r="B6997" s="1">
        <v>9.1463919000000001E-3</v>
      </c>
      <c r="C6997" s="1">
        <v>-6.8430748999999999E-2</v>
      </c>
      <c r="D6997" s="1">
        <v>-5.4053273999999998E-2</v>
      </c>
    </row>
    <row r="6998" spans="1:4" x14ac:dyDescent="0.15">
      <c r="A6998" s="1">
        <v>69.959999999999994</v>
      </c>
      <c r="B6998" s="1">
        <v>1.1324638E-2</v>
      </c>
      <c r="C6998" s="1">
        <v>-6.4466574999999998E-2</v>
      </c>
      <c r="D6998" s="1">
        <v>-5.1285922999999997E-2</v>
      </c>
    </row>
    <row r="6999" spans="1:4" x14ac:dyDescent="0.15">
      <c r="A6999" s="1">
        <v>69.97</v>
      </c>
      <c r="B6999" s="1">
        <v>1.4493722000000001E-2</v>
      </c>
      <c r="C6999" s="1">
        <v>-6.0054247999999998E-2</v>
      </c>
      <c r="D6999" s="1">
        <v>-4.8597451E-2</v>
      </c>
    </row>
    <row r="7000" spans="1:4" x14ac:dyDescent="0.15">
      <c r="A7000" s="1">
        <v>69.98</v>
      </c>
      <c r="B7000" s="1">
        <v>1.9209450999999999E-2</v>
      </c>
      <c r="C7000" s="1">
        <v>-5.5127589999999997E-2</v>
      </c>
      <c r="D7000" s="1">
        <v>-4.5630129999999998E-2</v>
      </c>
    </row>
    <row r="7001" spans="1:4" x14ac:dyDescent="0.15">
      <c r="A7001" s="1">
        <v>69.989999999999995</v>
      </c>
      <c r="B7001" s="1">
        <v>2.5937660000000001E-2</v>
      </c>
      <c r="C7001" s="1">
        <v>-4.9541189999999999E-2</v>
      </c>
      <c r="D7001" s="1">
        <v>-4.2764283E-2</v>
      </c>
    </row>
    <row r="7002" spans="1:4" x14ac:dyDescent="0.15">
      <c r="A7002" s="1">
        <v>70</v>
      </c>
      <c r="B7002" s="1">
        <v>3.5261859E-2</v>
      </c>
      <c r="C7002" s="1">
        <v>-4.3506309999999999E-2</v>
      </c>
      <c r="D7002" s="1">
        <v>-3.9793226000000001E-2</v>
      </c>
    </row>
    <row r="7003" spans="1:4" x14ac:dyDescent="0.15">
      <c r="A7003" s="1">
        <v>70.010000000000005</v>
      </c>
      <c r="B7003" s="1">
        <v>4.6484923999999997E-2</v>
      </c>
      <c r="C7003" s="1">
        <v>-3.7298621999999997E-2</v>
      </c>
      <c r="D7003" s="1">
        <v>-3.6525466999999999E-2</v>
      </c>
    </row>
    <row r="7004" spans="1:4" x14ac:dyDescent="0.15">
      <c r="A7004" s="1">
        <v>70.02</v>
      </c>
      <c r="B7004" s="1">
        <v>5.8595479999999998E-2</v>
      </c>
      <c r="C7004" s="1">
        <v>-3.1113927E-2</v>
      </c>
      <c r="D7004" s="1">
        <v>-3.2847413999999998E-2</v>
      </c>
    </row>
    <row r="7005" spans="1:4" x14ac:dyDescent="0.15">
      <c r="A7005" s="1">
        <v>70.03</v>
      </c>
      <c r="B7005" s="1">
        <v>7.0319228999999997E-2</v>
      </c>
      <c r="C7005" s="1">
        <v>-2.4470432E-2</v>
      </c>
      <c r="D7005" s="1">
        <v>-2.8957568999999999E-2</v>
      </c>
    </row>
    <row r="7006" spans="1:4" x14ac:dyDescent="0.15">
      <c r="A7006" s="1">
        <v>70.040000000000006</v>
      </c>
      <c r="B7006" s="1">
        <v>8.1193333000000006E-2</v>
      </c>
      <c r="C7006" s="1">
        <v>-1.7373436999999999E-2</v>
      </c>
      <c r="D7006" s="1">
        <v>-2.5692587999999999E-2</v>
      </c>
    </row>
    <row r="7007" spans="1:4" x14ac:dyDescent="0.15">
      <c r="A7007" s="1">
        <v>70.05</v>
      </c>
      <c r="B7007" s="1">
        <v>9.1477303999999995E-2</v>
      </c>
      <c r="C7007" s="1">
        <v>-1.0015084E-2</v>
      </c>
      <c r="D7007" s="1">
        <v>-2.3614533E-2</v>
      </c>
    </row>
    <row r="7008" spans="1:4" x14ac:dyDescent="0.15">
      <c r="A7008" s="1">
        <v>70.06</v>
      </c>
      <c r="B7008" s="1">
        <v>0.10084965999999999</v>
      </c>
      <c r="C7008" s="1">
        <v>-2.7125239E-3</v>
      </c>
      <c r="D7008" s="1">
        <v>-2.2212187000000001E-2</v>
      </c>
    </row>
    <row r="7009" spans="1:4" x14ac:dyDescent="0.15">
      <c r="A7009" s="1">
        <v>70.069999999999993</v>
      </c>
      <c r="B7009" s="1">
        <v>0.10939631</v>
      </c>
      <c r="C7009" s="1">
        <v>4.6039745E-3</v>
      </c>
      <c r="D7009" s="1">
        <v>-2.0762985000000001E-2</v>
      </c>
    </row>
    <row r="7010" spans="1:4" x14ac:dyDescent="0.15">
      <c r="A7010" s="1">
        <v>70.08</v>
      </c>
      <c r="B7010" s="1">
        <v>0.1173589</v>
      </c>
      <c r="C7010" s="1">
        <v>1.2049275E-2</v>
      </c>
      <c r="D7010" s="1">
        <v>-1.8527551E-2</v>
      </c>
    </row>
    <row r="7011" spans="1:4" x14ac:dyDescent="0.15">
      <c r="A7011" s="1">
        <v>70.09</v>
      </c>
      <c r="B7011" s="1">
        <v>0.12520012</v>
      </c>
      <c r="C7011" s="1">
        <v>1.9735611E-2</v>
      </c>
      <c r="D7011" s="1">
        <v>-1.5598855999999999E-2</v>
      </c>
    </row>
    <row r="7012" spans="1:4" x14ac:dyDescent="0.15">
      <c r="A7012" s="1">
        <v>70.099999999999994</v>
      </c>
      <c r="B7012" s="1">
        <v>0.13261408999999999</v>
      </c>
      <c r="C7012" s="1">
        <v>2.6972804999999999E-2</v>
      </c>
      <c r="D7012" s="1">
        <v>-1.2364943E-2</v>
      </c>
    </row>
    <row r="7013" spans="1:4" x14ac:dyDescent="0.15">
      <c r="A7013" s="1">
        <v>70.11</v>
      </c>
      <c r="B7013" s="1">
        <v>0.13938635999999999</v>
      </c>
      <c r="C7013" s="1">
        <v>3.3045105999999998E-2</v>
      </c>
      <c r="D7013" s="1">
        <v>-9.0498421000000003E-3</v>
      </c>
    </row>
    <row r="7014" spans="1:4" x14ac:dyDescent="0.15">
      <c r="A7014" s="1">
        <v>70.12</v>
      </c>
      <c r="B7014" s="1">
        <v>0.14501897</v>
      </c>
      <c r="C7014" s="1">
        <v>3.8025046999999999E-2</v>
      </c>
      <c r="D7014" s="1">
        <v>-5.3106283000000001E-3</v>
      </c>
    </row>
    <row r="7015" spans="1:4" x14ac:dyDescent="0.15">
      <c r="A7015" s="1">
        <v>70.13</v>
      </c>
      <c r="B7015" s="1">
        <v>0.14899815</v>
      </c>
      <c r="C7015" s="1">
        <v>4.1847216999999999E-2</v>
      </c>
      <c r="D7015" s="1">
        <v>-1.0230819E-3</v>
      </c>
    </row>
    <row r="7016" spans="1:4" x14ac:dyDescent="0.15">
      <c r="A7016" s="1">
        <v>70.14</v>
      </c>
      <c r="B7016" s="1">
        <v>0.1513447</v>
      </c>
      <c r="C7016" s="1">
        <v>4.5026888000000001E-2</v>
      </c>
      <c r="D7016" s="1">
        <v>3.5548083000000001E-3</v>
      </c>
    </row>
    <row r="7017" spans="1:4" x14ac:dyDescent="0.15">
      <c r="A7017" s="1">
        <v>70.150000000000006</v>
      </c>
      <c r="B7017" s="1">
        <v>0.15249872</v>
      </c>
      <c r="C7017" s="1">
        <v>4.7875982999999997E-2</v>
      </c>
      <c r="D7017" s="1">
        <v>7.6819421999999998E-3</v>
      </c>
    </row>
    <row r="7018" spans="1:4" x14ac:dyDescent="0.15">
      <c r="A7018" s="1">
        <v>70.16</v>
      </c>
      <c r="B7018" s="1">
        <v>0.15326464000000001</v>
      </c>
      <c r="C7018" s="1">
        <v>5.0767628000000002E-2</v>
      </c>
      <c r="D7018" s="1">
        <v>1.1227127E-2</v>
      </c>
    </row>
    <row r="7019" spans="1:4" x14ac:dyDescent="0.15">
      <c r="A7019" s="1">
        <v>70.17</v>
      </c>
      <c r="B7019" s="1">
        <v>0.15384486999999999</v>
      </c>
      <c r="C7019" s="1">
        <v>5.3685960999999997E-2</v>
      </c>
      <c r="D7019" s="1">
        <v>1.4588406999999999E-2</v>
      </c>
    </row>
    <row r="7020" spans="1:4" x14ac:dyDescent="0.15">
      <c r="A7020" s="1">
        <v>70.180000000000007</v>
      </c>
      <c r="B7020" s="1">
        <v>0.15395217</v>
      </c>
      <c r="C7020" s="1">
        <v>5.6455333000000003E-2</v>
      </c>
      <c r="D7020" s="1">
        <v>1.7801119000000001E-2</v>
      </c>
    </row>
    <row r="7021" spans="1:4" x14ac:dyDescent="0.15">
      <c r="A7021" s="1">
        <v>70.19</v>
      </c>
      <c r="B7021" s="1">
        <v>0.15336056000000001</v>
      </c>
      <c r="C7021" s="1">
        <v>5.9279745000000002E-2</v>
      </c>
      <c r="D7021" s="1">
        <v>2.0824659999999998E-2</v>
      </c>
    </row>
    <row r="7022" spans="1:4" x14ac:dyDescent="0.15">
      <c r="A7022" s="1">
        <v>70.2</v>
      </c>
      <c r="B7022" s="1">
        <v>0.15210570000000001</v>
      </c>
      <c r="C7022" s="1">
        <v>6.1533031000000002E-2</v>
      </c>
      <c r="D7022" s="1">
        <v>2.3948153999999999E-2</v>
      </c>
    </row>
    <row r="7023" spans="1:4" x14ac:dyDescent="0.15">
      <c r="A7023" s="1">
        <v>70.209999999999994</v>
      </c>
      <c r="B7023" s="1">
        <v>0.15060572</v>
      </c>
      <c r="C7023" s="1">
        <v>6.3311106000000006E-2</v>
      </c>
      <c r="D7023" s="1">
        <v>2.7195904999999999E-2</v>
      </c>
    </row>
    <row r="7024" spans="1:4" x14ac:dyDescent="0.15">
      <c r="A7024" s="1">
        <v>70.22</v>
      </c>
      <c r="B7024" s="1">
        <v>0.14890686</v>
      </c>
      <c r="C7024" s="1">
        <v>6.4290638999999997E-2</v>
      </c>
      <c r="D7024" s="1">
        <v>3.0186910000000001E-2</v>
      </c>
    </row>
    <row r="7025" spans="1:4" x14ac:dyDescent="0.15">
      <c r="A7025" s="1">
        <v>70.23</v>
      </c>
      <c r="B7025" s="1">
        <v>0.14735314999999999</v>
      </c>
      <c r="C7025" s="1">
        <v>6.3913656999999999E-2</v>
      </c>
      <c r="D7025" s="1">
        <v>3.2663408999999997E-2</v>
      </c>
    </row>
    <row r="7026" spans="1:4" x14ac:dyDescent="0.15">
      <c r="A7026" s="1">
        <v>70.239999999999995</v>
      </c>
      <c r="B7026" s="1">
        <v>0.14636173</v>
      </c>
      <c r="C7026" s="1">
        <v>6.2615602000000006E-2</v>
      </c>
      <c r="D7026" s="1">
        <v>3.4447204000000002E-2</v>
      </c>
    </row>
    <row r="7027" spans="1:4" x14ac:dyDescent="0.15">
      <c r="A7027" s="1">
        <v>70.25</v>
      </c>
      <c r="B7027" s="1">
        <v>0.14618059999999999</v>
      </c>
      <c r="C7027" s="1">
        <v>6.0662781999999998E-2</v>
      </c>
      <c r="D7027" s="1">
        <v>3.5809265E-2</v>
      </c>
    </row>
    <row r="7028" spans="1:4" x14ac:dyDescent="0.15">
      <c r="A7028" s="1">
        <v>70.260000000000005</v>
      </c>
      <c r="B7028" s="1">
        <v>0.14709278000000001</v>
      </c>
      <c r="C7028" s="1">
        <v>5.8988457000000001E-2</v>
      </c>
      <c r="D7028" s="1">
        <v>3.6447091000000001E-2</v>
      </c>
    </row>
    <row r="7029" spans="1:4" x14ac:dyDescent="0.15">
      <c r="A7029" s="1">
        <v>70.27</v>
      </c>
      <c r="B7029" s="1">
        <v>0.14869455000000001</v>
      </c>
      <c r="C7029" s="1">
        <v>5.7744052999999997E-2</v>
      </c>
      <c r="D7029" s="1">
        <v>3.6629627999999997E-2</v>
      </c>
    </row>
    <row r="7030" spans="1:4" x14ac:dyDescent="0.15">
      <c r="A7030" s="1">
        <v>70.28</v>
      </c>
      <c r="B7030" s="1">
        <v>0.15106432</v>
      </c>
      <c r="C7030" s="1">
        <v>5.6997891000000002E-2</v>
      </c>
      <c r="D7030" s="1">
        <v>3.6386437000000001E-2</v>
      </c>
    </row>
    <row r="7031" spans="1:4" x14ac:dyDescent="0.15">
      <c r="A7031" s="1">
        <v>70.290000000000006</v>
      </c>
      <c r="B7031" s="1">
        <v>0.15435562999999999</v>
      </c>
      <c r="C7031" s="1">
        <v>5.6559639000000002E-2</v>
      </c>
      <c r="D7031" s="1">
        <v>3.6466721000000001E-2</v>
      </c>
    </row>
    <row r="7032" spans="1:4" x14ac:dyDescent="0.15">
      <c r="A7032" s="1">
        <v>70.3</v>
      </c>
      <c r="B7032" s="1">
        <v>0.15859187999999999</v>
      </c>
      <c r="C7032" s="1">
        <v>5.6010829999999998E-2</v>
      </c>
      <c r="D7032" s="1">
        <v>3.6954714E-2</v>
      </c>
    </row>
    <row r="7033" spans="1:4" x14ac:dyDescent="0.15">
      <c r="A7033" s="1">
        <v>70.31</v>
      </c>
      <c r="B7033" s="1">
        <v>0.16341837000000001</v>
      </c>
      <c r="C7033" s="1">
        <v>5.4717727000000001E-2</v>
      </c>
      <c r="D7033" s="1">
        <v>3.7564268999999997E-2</v>
      </c>
    </row>
    <row r="7034" spans="1:4" x14ac:dyDescent="0.15">
      <c r="A7034" s="1">
        <v>70.319999999999993</v>
      </c>
      <c r="B7034" s="1">
        <v>0.16803993</v>
      </c>
      <c r="C7034" s="1">
        <v>5.2426080999999999E-2</v>
      </c>
      <c r="D7034" s="1">
        <v>3.8321183000000002E-2</v>
      </c>
    </row>
    <row r="7035" spans="1:4" x14ac:dyDescent="0.15">
      <c r="A7035" s="1">
        <v>70.33</v>
      </c>
      <c r="B7035" s="1">
        <v>0.17204346000000001</v>
      </c>
      <c r="C7035" s="1">
        <v>4.9228005999999998E-2</v>
      </c>
      <c r="D7035" s="1">
        <v>3.9355595E-2</v>
      </c>
    </row>
    <row r="7036" spans="1:4" x14ac:dyDescent="0.15">
      <c r="A7036" s="1">
        <v>70.34</v>
      </c>
      <c r="B7036" s="1">
        <v>0.17528942</v>
      </c>
      <c r="C7036" s="1">
        <v>4.5667663999999997E-2</v>
      </c>
      <c r="D7036" s="1">
        <v>4.1030087999999999E-2</v>
      </c>
    </row>
    <row r="7037" spans="1:4" x14ac:dyDescent="0.15">
      <c r="A7037" s="1">
        <v>70.349999999999994</v>
      </c>
      <c r="B7037" s="1">
        <v>0.17808589999999999</v>
      </c>
      <c r="C7037" s="1">
        <v>4.1521012000000003E-2</v>
      </c>
      <c r="D7037" s="1">
        <v>4.3317730999999998E-2</v>
      </c>
    </row>
    <row r="7038" spans="1:4" x14ac:dyDescent="0.15">
      <c r="A7038" s="1">
        <v>70.36</v>
      </c>
      <c r="B7038" s="1">
        <v>0.18013625</v>
      </c>
      <c r="C7038" s="1">
        <v>3.6234270999999998E-2</v>
      </c>
      <c r="D7038" s="1">
        <v>4.5644206999999999E-2</v>
      </c>
    </row>
    <row r="7039" spans="1:4" x14ac:dyDescent="0.15">
      <c r="A7039" s="1">
        <v>70.37</v>
      </c>
      <c r="B7039" s="1">
        <v>0.18082419</v>
      </c>
      <c r="C7039" s="1">
        <v>3.0084768000000001E-2</v>
      </c>
      <c r="D7039" s="1">
        <v>4.8306125999999998E-2</v>
      </c>
    </row>
    <row r="7040" spans="1:4" x14ac:dyDescent="0.15">
      <c r="A7040" s="1">
        <v>70.38</v>
      </c>
      <c r="B7040" s="1">
        <v>0.17953451000000001</v>
      </c>
      <c r="C7040" s="1">
        <v>2.4120572E-2</v>
      </c>
      <c r="D7040" s="1">
        <v>5.1459402000000001E-2</v>
      </c>
    </row>
    <row r="7041" spans="1:4" x14ac:dyDescent="0.15">
      <c r="A7041" s="1">
        <v>70.39</v>
      </c>
      <c r="B7041" s="1">
        <v>0.17633877000000001</v>
      </c>
      <c r="C7041" s="1">
        <v>1.8720970999999999E-2</v>
      </c>
      <c r="D7041" s="1">
        <v>5.4996873000000002E-2</v>
      </c>
    </row>
    <row r="7042" spans="1:4" x14ac:dyDescent="0.15">
      <c r="A7042" s="1">
        <v>70.400000000000006</v>
      </c>
      <c r="B7042" s="1">
        <v>0.17219267999999999</v>
      </c>
      <c r="C7042" s="1">
        <v>1.4315016999999999E-2</v>
      </c>
      <c r="D7042" s="1">
        <v>5.9234200000000001E-2</v>
      </c>
    </row>
    <row r="7043" spans="1:4" x14ac:dyDescent="0.15">
      <c r="A7043" s="1">
        <v>70.41</v>
      </c>
      <c r="B7043" s="1">
        <v>0.16835032</v>
      </c>
      <c r="C7043" s="1">
        <v>1.0797737999999999E-2</v>
      </c>
      <c r="D7043" s="1">
        <v>6.3887088999999994E-2</v>
      </c>
    </row>
    <row r="7044" spans="1:4" x14ac:dyDescent="0.15">
      <c r="A7044" s="1">
        <v>70.42</v>
      </c>
      <c r="B7044" s="1">
        <v>0.16544271999999999</v>
      </c>
      <c r="C7044" s="1">
        <v>8.1259985000000003E-3</v>
      </c>
      <c r="D7044" s="1">
        <v>6.8869395E-2</v>
      </c>
    </row>
    <row r="7045" spans="1:4" x14ac:dyDescent="0.15">
      <c r="A7045" s="1">
        <v>70.430000000000007</v>
      </c>
      <c r="B7045" s="1">
        <v>0.16367271999999999</v>
      </c>
      <c r="C7045" s="1">
        <v>6.2865828E-3</v>
      </c>
      <c r="D7045" s="1">
        <v>7.3892632999999999E-2</v>
      </c>
    </row>
    <row r="7046" spans="1:4" x14ac:dyDescent="0.15">
      <c r="A7046" s="1">
        <v>70.44</v>
      </c>
      <c r="B7046" s="1">
        <v>0.16258305000000001</v>
      </c>
      <c r="C7046" s="1">
        <v>5.3912290999999996E-3</v>
      </c>
      <c r="D7046" s="1">
        <v>7.8381387999999996E-2</v>
      </c>
    </row>
    <row r="7047" spans="1:4" x14ac:dyDescent="0.15">
      <c r="A7047" s="1">
        <v>70.45</v>
      </c>
      <c r="B7047" s="1">
        <v>0.16175875000000001</v>
      </c>
      <c r="C7047" s="1">
        <v>5.9558129999999999E-3</v>
      </c>
      <c r="D7047" s="1">
        <v>8.2366242000000006E-2</v>
      </c>
    </row>
    <row r="7048" spans="1:4" x14ac:dyDescent="0.15">
      <c r="A7048" s="1">
        <v>70.459999999999994</v>
      </c>
      <c r="B7048" s="1">
        <v>0.16115299</v>
      </c>
      <c r="C7048" s="1">
        <v>8.5100425000000004E-3</v>
      </c>
      <c r="D7048" s="1">
        <v>8.5732982999999999E-2</v>
      </c>
    </row>
    <row r="7049" spans="1:4" x14ac:dyDescent="0.15">
      <c r="A7049" s="1">
        <v>70.47</v>
      </c>
      <c r="B7049" s="1">
        <v>0.16096176000000001</v>
      </c>
      <c r="C7049" s="1">
        <v>1.3265266E-2</v>
      </c>
      <c r="D7049" s="1">
        <v>8.8498811999999996E-2</v>
      </c>
    </row>
    <row r="7050" spans="1:4" x14ac:dyDescent="0.15">
      <c r="A7050" s="1">
        <v>70.48</v>
      </c>
      <c r="B7050" s="1">
        <v>0.16156827000000001</v>
      </c>
      <c r="C7050" s="1">
        <v>1.9218914E-2</v>
      </c>
      <c r="D7050" s="1">
        <v>9.1176916999999996E-2</v>
      </c>
    </row>
    <row r="7051" spans="1:4" x14ac:dyDescent="0.15">
      <c r="A7051" s="1">
        <v>70.489999999999995</v>
      </c>
      <c r="B7051" s="1">
        <v>0.16263743999999999</v>
      </c>
      <c r="C7051" s="1">
        <v>2.5312451E-2</v>
      </c>
      <c r="D7051" s="1">
        <v>9.3825416999999994E-2</v>
      </c>
    </row>
    <row r="7052" spans="1:4" x14ac:dyDescent="0.15">
      <c r="A7052" s="1">
        <v>70.5</v>
      </c>
      <c r="B7052" s="1">
        <v>0.16414646999999999</v>
      </c>
      <c r="C7052" s="1">
        <v>3.0790745000000001E-2</v>
      </c>
      <c r="D7052" s="1">
        <v>9.6732773999999994E-2</v>
      </c>
    </row>
    <row r="7053" spans="1:4" x14ac:dyDescent="0.15">
      <c r="A7053" s="1">
        <v>70.510000000000005</v>
      </c>
      <c r="B7053" s="1">
        <v>0.16578112</v>
      </c>
      <c r="C7053" s="1">
        <v>3.5597047999999999E-2</v>
      </c>
      <c r="D7053" s="1">
        <v>0.10050953999999999</v>
      </c>
    </row>
    <row r="7054" spans="1:4" x14ac:dyDescent="0.15">
      <c r="A7054" s="1">
        <v>70.52</v>
      </c>
      <c r="B7054" s="1">
        <v>0.16716700000000001</v>
      </c>
      <c r="C7054" s="1">
        <v>3.9658817999999998E-2</v>
      </c>
      <c r="D7054" s="1">
        <v>0.10479855</v>
      </c>
    </row>
    <row r="7055" spans="1:4" x14ac:dyDescent="0.15">
      <c r="A7055" s="1">
        <v>70.53</v>
      </c>
      <c r="B7055" s="1">
        <v>0.16769992</v>
      </c>
      <c r="C7055" s="1">
        <v>4.2757728000000002E-2</v>
      </c>
      <c r="D7055" s="1">
        <v>0.10866515</v>
      </c>
    </row>
    <row r="7056" spans="1:4" x14ac:dyDescent="0.15">
      <c r="A7056" s="1">
        <v>70.540000000000006</v>
      </c>
      <c r="B7056" s="1">
        <v>0.16736322000000001</v>
      </c>
      <c r="C7056" s="1">
        <v>4.5089019000000001E-2</v>
      </c>
      <c r="D7056" s="1">
        <v>0.11156046999999999</v>
      </c>
    </row>
    <row r="7057" spans="1:4" x14ac:dyDescent="0.15">
      <c r="A7057" s="1">
        <v>70.55</v>
      </c>
      <c r="B7057" s="1">
        <v>0.16614643000000001</v>
      </c>
      <c r="C7057" s="1">
        <v>4.702522E-2</v>
      </c>
      <c r="D7057" s="1">
        <v>0.11363361</v>
      </c>
    </row>
    <row r="7058" spans="1:4" x14ac:dyDescent="0.15">
      <c r="A7058" s="1">
        <v>70.56</v>
      </c>
      <c r="B7058" s="1">
        <v>0.16483990000000001</v>
      </c>
      <c r="C7058" s="1">
        <v>4.9054893000000002E-2</v>
      </c>
      <c r="D7058" s="1">
        <v>0.11552902</v>
      </c>
    </row>
    <row r="7059" spans="1:4" x14ac:dyDescent="0.15">
      <c r="A7059" s="1">
        <v>70.569999999999993</v>
      </c>
      <c r="B7059" s="1">
        <v>0.16380650999999999</v>
      </c>
      <c r="C7059" s="1">
        <v>5.1443763000000003E-2</v>
      </c>
      <c r="D7059" s="1">
        <v>0.11751389</v>
      </c>
    </row>
    <row r="7060" spans="1:4" x14ac:dyDescent="0.15">
      <c r="A7060" s="1">
        <v>70.58</v>
      </c>
      <c r="B7060" s="1">
        <v>0.16295219999999999</v>
      </c>
      <c r="C7060" s="1">
        <v>5.3913270999999999E-2</v>
      </c>
      <c r="D7060" s="1">
        <v>0.11953685999999999</v>
      </c>
    </row>
    <row r="7061" spans="1:4" x14ac:dyDescent="0.15">
      <c r="A7061" s="1">
        <v>70.59</v>
      </c>
      <c r="B7061" s="1">
        <v>0.16253395000000001</v>
      </c>
      <c r="C7061" s="1">
        <v>5.6163958999999999E-2</v>
      </c>
      <c r="D7061" s="1">
        <v>0.12129164000000001</v>
      </c>
    </row>
    <row r="7062" spans="1:4" x14ac:dyDescent="0.15">
      <c r="A7062" s="1">
        <v>70.599999999999994</v>
      </c>
      <c r="B7062" s="1">
        <v>0.16229726</v>
      </c>
      <c r="C7062" s="1">
        <v>5.8390908999999998E-2</v>
      </c>
      <c r="D7062" s="1">
        <v>0.12274995</v>
      </c>
    </row>
    <row r="7063" spans="1:4" x14ac:dyDescent="0.15">
      <c r="A7063" s="1">
        <v>70.61</v>
      </c>
      <c r="B7063" s="1">
        <v>0.16187852999999999</v>
      </c>
      <c r="C7063" s="1">
        <v>6.0397798000000003E-2</v>
      </c>
      <c r="D7063" s="1">
        <v>0.12395836</v>
      </c>
    </row>
    <row r="7064" spans="1:4" x14ac:dyDescent="0.15">
      <c r="A7064" s="1">
        <v>70.62</v>
      </c>
      <c r="B7064" s="1">
        <v>0.16163306999999999</v>
      </c>
      <c r="C7064" s="1">
        <v>6.1948045E-2</v>
      </c>
      <c r="D7064" s="1">
        <v>0.1249918</v>
      </c>
    </row>
    <row r="7065" spans="1:4" x14ac:dyDescent="0.15">
      <c r="A7065" s="1">
        <v>70.63</v>
      </c>
      <c r="B7065" s="1">
        <v>0.16134524</v>
      </c>
      <c r="C7065" s="1">
        <v>6.3395278999999999E-2</v>
      </c>
      <c r="D7065" s="1">
        <v>0.12554439000000001</v>
      </c>
    </row>
    <row r="7066" spans="1:4" x14ac:dyDescent="0.15">
      <c r="A7066" s="1">
        <v>70.64</v>
      </c>
      <c r="B7066" s="1">
        <v>0.16077983000000001</v>
      </c>
      <c r="C7066" s="1">
        <v>6.4835448000000004E-2</v>
      </c>
      <c r="D7066" s="1">
        <v>0.12529356999999999</v>
      </c>
    </row>
    <row r="7067" spans="1:4" x14ac:dyDescent="0.15">
      <c r="A7067" s="1">
        <v>70.650000000000006</v>
      </c>
      <c r="B7067" s="1">
        <v>0.15900797</v>
      </c>
      <c r="C7067" s="1">
        <v>6.6242088000000005E-2</v>
      </c>
      <c r="D7067" s="1">
        <v>0.12381119</v>
      </c>
    </row>
    <row r="7068" spans="1:4" x14ac:dyDescent="0.15">
      <c r="A7068" s="1">
        <v>70.66</v>
      </c>
      <c r="B7068" s="1">
        <v>0.15551127000000001</v>
      </c>
      <c r="C7068" s="1">
        <v>6.7315354999999993E-2</v>
      </c>
      <c r="D7068" s="1">
        <v>0.12134138</v>
      </c>
    </row>
    <row r="7069" spans="1:4" x14ac:dyDescent="0.15">
      <c r="A7069" s="1">
        <v>70.67</v>
      </c>
      <c r="B7069" s="1">
        <v>0.15033378</v>
      </c>
      <c r="C7069" s="1">
        <v>6.7872304999999994E-2</v>
      </c>
      <c r="D7069" s="1">
        <v>0.11827856</v>
      </c>
    </row>
    <row r="7070" spans="1:4" x14ac:dyDescent="0.15">
      <c r="A7070" s="1">
        <v>70.680000000000007</v>
      </c>
      <c r="B7070" s="1">
        <v>0.14350773</v>
      </c>
      <c r="C7070" s="1">
        <v>6.7753714000000007E-2</v>
      </c>
      <c r="D7070" s="1">
        <v>0.11467645999999999</v>
      </c>
    </row>
    <row r="7071" spans="1:4" x14ac:dyDescent="0.15">
      <c r="A7071" s="1">
        <v>70.69</v>
      </c>
      <c r="B7071" s="1">
        <v>0.13487242999999999</v>
      </c>
      <c r="C7071" s="1">
        <v>6.7280358999999998E-2</v>
      </c>
      <c r="D7071" s="1">
        <v>0.11013046</v>
      </c>
    </row>
    <row r="7072" spans="1:4" x14ac:dyDescent="0.15">
      <c r="A7072" s="1">
        <v>70.7</v>
      </c>
      <c r="B7072" s="1">
        <v>0.12480613</v>
      </c>
      <c r="C7072" s="1">
        <v>6.6646308000000001E-2</v>
      </c>
      <c r="D7072" s="1">
        <v>0.10504217</v>
      </c>
    </row>
    <row r="7073" spans="1:4" x14ac:dyDescent="0.15">
      <c r="A7073" s="1">
        <v>70.709999999999994</v>
      </c>
      <c r="B7073" s="1">
        <v>0.11425389</v>
      </c>
      <c r="C7073" s="1">
        <v>6.5970530999999999E-2</v>
      </c>
      <c r="D7073" s="1">
        <v>0.10005519</v>
      </c>
    </row>
    <row r="7074" spans="1:4" x14ac:dyDescent="0.15">
      <c r="A7074" s="1">
        <v>70.72</v>
      </c>
      <c r="B7074" s="1">
        <v>0.1038337</v>
      </c>
      <c r="C7074" s="1">
        <v>6.5076654999999997E-2</v>
      </c>
      <c r="D7074" s="1">
        <v>9.5554286000000002E-2</v>
      </c>
    </row>
    <row r="7075" spans="1:4" x14ac:dyDescent="0.15">
      <c r="A7075" s="1">
        <v>70.73</v>
      </c>
      <c r="B7075" s="1">
        <v>9.4255499000000006E-2</v>
      </c>
      <c r="C7075" s="1">
        <v>6.3639310000000004E-2</v>
      </c>
      <c r="D7075" s="1">
        <v>9.1623417999999998E-2</v>
      </c>
    </row>
    <row r="7076" spans="1:4" x14ac:dyDescent="0.15">
      <c r="A7076" s="1">
        <v>70.739999999999995</v>
      </c>
      <c r="B7076" s="1">
        <v>8.6079796E-2</v>
      </c>
      <c r="C7076" s="1">
        <v>6.1374979000000003E-2</v>
      </c>
      <c r="D7076" s="1">
        <v>8.7939960999999997E-2</v>
      </c>
    </row>
    <row r="7077" spans="1:4" x14ac:dyDescent="0.15">
      <c r="A7077" s="1">
        <v>70.75</v>
      </c>
      <c r="B7077" s="1">
        <v>7.8959336000000005E-2</v>
      </c>
      <c r="C7077" s="1">
        <v>5.8007282E-2</v>
      </c>
      <c r="D7077" s="1">
        <v>8.4058053999999993E-2</v>
      </c>
    </row>
    <row r="7078" spans="1:4" x14ac:dyDescent="0.15">
      <c r="A7078" s="1">
        <v>70.760000000000005</v>
      </c>
      <c r="B7078" s="1">
        <v>7.2568953000000005E-2</v>
      </c>
      <c r="C7078" s="1">
        <v>5.3666440000000003E-2</v>
      </c>
      <c r="D7078" s="1">
        <v>7.9874804999999993E-2</v>
      </c>
    </row>
    <row r="7079" spans="1:4" x14ac:dyDescent="0.15">
      <c r="A7079" s="1">
        <v>70.77</v>
      </c>
      <c r="B7079" s="1">
        <v>6.6827804000000005E-2</v>
      </c>
      <c r="C7079" s="1">
        <v>4.9103875999999998E-2</v>
      </c>
      <c r="D7079" s="1">
        <v>7.5257248999999998E-2</v>
      </c>
    </row>
    <row r="7080" spans="1:4" x14ac:dyDescent="0.15">
      <c r="A7080" s="1">
        <v>70.78</v>
      </c>
      <c r="B7080" s="1">
        <v>6.1376366000000002E-2</v>
      </c>
      <c r="C7080" s="1">
        <v>4.486627E-2</v>
      </c>
      <c r="D7080" s="1">
        <v>6.9800520000000005E-2</v>
      </c>
    </row>
    <row r="7081" spans="1:4" x14ac:dyDescent="0.15">
      <c r="A7081" s="1">
        <v>70.790000000000006</v>
      </c>
      <c r="B7081" s="1">
        <v>5.5920408999999997E-2</v>
      </c>
      <c r="C7081" s="1">
        <v>4.0821745E-2</v>
      </c>
      <c r="D7081" s="1">
        <v>6.3216786999999997E-2</v>
      </c>
    </row>
    <row r="7082" spans="1:4" x14ac:dyDescent="0.15">
      <c r="A7082" s="1">
        <v>70.8</v>
      </c>
      <c r="B7082" s="1">
        <v>5.0332777000000002E-2</v>
      </c>
      <c r="C7082" s="1">
        <v>3.7480049000000001E-2</v>
      </c>
      <c r="D7082" s="1">
        <v>5.5781392999999999E-2</v>
      </c>
    </row>
    <row r="7083" spans="1:4" x14ac:dyDescent="0.15">
      <c r="A7083" s="1">
        <v>70.81</v>
      </c>
      <c r="B7083" s="1">
        <v>4.5036212999999999E-2</v>
      </c>
      <c r="C7083" s="1">
        <v>3.4806057000000001E-2</v>
      </c>
      <c r="D7083" s="1">
        <v>4.8030358000000002E-2</v>
      </c>
    </row>
    <row r="7084" spans="1:4" x14ac:dyDescent="0.15">
      <c r="A7084" s="1">
        <v>70.819999999999993</v>
      </c>
      <c r="B7084" s="1">
        <v>4.0520894000000002E-2</v>
      </c>
      <c r="C7084" s="1">
        <v>3.2623683000000001E-2</v>
      </c>
      <c r="D7084" s="1">
        <v>4.0436604000000001E-2</v>
      </c>
    </row>
    <row r="7085" spans="1:4" x14ac:dyDescent="0.15">
      <c r="A7085" s="1">
        <v>70.83</v>
      </c>
      <c r="B7085" s="1">
        <v>3.6399143000000002E-2</v>
      </c>
      <c r="C7085" s="1">
        <v>3.0734398999999999E-2</v>
      </c>
      <c r="D7085" s="1">
        <v>3.2864930000000001E-2</v>
      </c>
    </row>
    <row r="7086" spans="1:4" x14ac:dyDescent="0.15">
      <c r="A7086" s="1">
        <v>70.84</v>
      </c>
      <c r="B7086" s="1">
        <v>3.2035670000000002E-2</v>
      </c>
      <c r="C7086" s="1">
        <v>2.9576662E-2</v>
      </c>
      <c r="D7086" s="1">
        <v>2.5466289E-2</v>
      </c>
    </row>
    <row r="7087" spans="1:4" x14ac:dyDescent="0.15">
      <c r="A7087" s="1">
        <v>70.849999999999994</v>
      </c>
      <c r="B7087" s="1">
        <v>2.6960982000000001E-2</v>
      </c>
      <c r="C7087" s="1">
        <v>2.9402681999999999E-2</v>
      </c>
      <c r="D7087" s="1">
        <v>1.8364719000000002E-2</v>
      </c>
    </row>
    <row r="7088" spans="1:4" x14ac:dyDescent="0.15">
      <c r="A7088" s="1">
        <v>70.86</v>
      </c>
      <c r="B7088" s="1">
        <v>2.1118833E-2</v>
      </c>
      <c r="C7088" s="1">
        <v>3.0233844999999999E-2</v>
      </c>
      <c r="D7088" s="1">
        <v>1.1667089E-2</v>
      </c>
    </row>
    <row r="7089" spans="1:4" x14ac:dyDescent="0.15">
      <c r="A7089" s="1">
        <v>70.87</v>
      </c>
      <c r="B7089" s="1">
        <v>1.5093672000000001E-2</v>
      </c>
      <c r="C7089" s="1">
        <v>3.1360117E-2</v>
      </c>
      <c r="D7089" s="1">
        <v>5.2737067000000002E-3</v>
      </c>
    </row>
    <row r="7090" spans="1:4" x14ac:dyDescent="0.15">
      <c r="A7090" s="1">
        <v>70.88</v>
      </c>
      <c r="B7090" s="1">
        <v>9.2154433000000008E-3</v>
      </c>
      <c r="C7090" s="1">
        <v>3.2003161000000002E-2</v>
      </c>
      <c r="D7090" s="1">
        <v>-8.1328982E-4</v>
      </c>
    </row>
    <row r="7091" spans="1:4" x14ac:dyDescent="0.15">
      <c r="A7091" s="1">
        <v>70.89</v>
      </c>
      <c r="B7091" s="1">
        <v>3.6931502000000001E-3</v>
      </c>
      <c r="C7091" s="1">
        <v>3.1820850999999997E-2</v>
      </c>
      <c r="D7091" s="1">
        <v>-6.0571217999999998E-3</v>
      </c>
    </row>
    <row r="7092" spans="1:4" x14ac:dyDescent="0.15">
      <c r="A7092" s="1">
        <v>70.900000000000006</v>
      </c>
      <c r="B7092" s="1">
        <v>-1.6762571E-3</v>
      </c>
      <c r="C7092" s="1">
        <v>3.0923814000000001E-2</v>
      </c>
      <c r="D7092" s="1">
        <v>-1.0520045E-2</v>
      </c>
    </row>
    <row r="7093" spans="1:4" x14ac:dyDescent="0.15">
      <c r="A7093" s="1">
        <v>70.91</v>
      </c>
      <c r="B7093" s="1">
        <v>-7.2579504000000001E-3</v>
      </c>
      <c r="C7093" s="1">
        <v>2.9207611000000001E-2</v>
      </c>
      <c r="D7093" s="1">
        <v>-1.4542029E-2</v>
      </c>
    </row>
    <row r="7094" spans="1:4" x14ac:dyDescent="0.15">
      <c r="A7094" s="1">
        <v>70.92</v>
      </c>
      <c r="B7094" s="1">
        <v>-1.3535472999999999E-2</v>
      </c>
      <c r="C7094" s="1">
        <v>2.6915855999999998E-2</v>
      </c>
      <c r="D7094" s="1">
        <v>-1.8287086000000001E-2</v>
      </c>
    </row>
    <row r="7095" spans="1:4" x14ac:dyDescent="0.15">
      <c r="A7095" s="1">
        <v>70.930000000000007</v>
      </c>
      <c r="B7095" s="1">
        <v>-2.0905738E-2</v>
      </c>
      <c r="C7095" s="1">
        <v>2.4107453000000001E-2</v>
      </c>
      <c r="D7095" s="1">
        <v>-2.1653687000000001E-2</v>
      </c>
    </row>
    <row r="7096" spans="1:4" x14ac:dyDescent="0.15">
      <c r="A7096" s="1">
        <v>70.94</v>
      </c>
      <c r="B7096" s="1">
        <v>-2.9392662E-2</v>
      </c>
      <c r="C7096" s="1">
        <v>2.0495673999999998E-2</v>
      </c>
      <c r="D7096" s="1">
        <v>-2.4363600999999999E-2</v>
      </c>
    </row>
    <row r="7097" spans="1:4" x14ac:dyDescent="0.15">
      <c r="A7097" s="1">
        <v>70.95</v>
      </c>
      <c r="B7097" s="1">
        <v>-3.8619353000000002E-2</v>
      </c>
      <c r="C7097" s="1">
        <v>1.5640672000000001E-2</v>
      </c>
      <c r="D7097" s="1">
        <v>-2.6052207000000001E-2</v>
      </c>
    </row>
    <row r="7098" spans="1:4" x14ac:dyDescent="0.15">
      <c r="A7098" s="1">
        <v>70.959999999999994</v>
      </c>
      <c r="B7098" s="1">
        <v>-4.8315423000000003E-2</v>
      </c>
      <c r="C7098" s="1">
        <v>9.8798587000000007E-3</v>
      </c>
      <c r="D7098" s="1">
        <v>-2.7327036999999998E-2</v>
      </c>
    </row>
    <row r="7099" spans="1:4" x14ac:dyDescent="0.15">
      <c r="A7099" s="1">
        <v>70.97</v>
      </c>
      <c r="B7099" s="1">
        <v>-5.8158700000000001E-2</v>
      </c>
      <c r="C7099" s="1">
        <v>3.6683129999999999E-3</v>
      </c>
      <c r="D7099" s="1">
        <v>-2.9146656999999999E-2</v>
      </c>
    </row>
    <row r="7100" spans="1:4" x14ac:dyDescent="0.15">
      <c r="A7100" s="1">
        <v>70.98</v>
      </c>
      <c r="B7100" s="1">
        <v>-6.7775554000000002E-2</v>
      </c>
      <c r="C7100" s="1">
        <v>-2.7235766999999999E-3</v>
      </c>
      <c r="D7100" s="1">
        <v>-3.1688414999999998E-2</v>
      </c>
    </row>
    <row r="7101" spans="1:4" x14ac:dyDescent="0.15">
      <c r="A7101" s="1">
        <v>70.989999999999995</v>
      </c>
      <c r="B7101" s="1">
        <v>-7.6930845999999997E-2</v>
      </c>
      <c r="C7101" s="1">
        <v>-9.3848565000000002E-3</v>
      </c>
      <c r="D7101" s="1">
        <v>-3.4620854999999999E-2</v>
      </c>
    </row>
    <row r="7102" spans="1:4" x14ac:dyDescent="0.15">
      <c r="A7102" s="1">
        <v>71</v>
      </c>
      <c r="B7102" s="1">
        <v>-8.6040345000000004E-2</v>
      </c>
      <c r="C7102" s="1">
        <v>-1.6175140000000001E-2</v>
      </c>
      <c r="D7102" s="1">
        <v>-3.7572736000000002E-2</v>
      </c>
    </row>
    <row r="7103" spans="1:4" x14ac:dyDescent="0.15">
      <c r="A7103" s="1">
        <v>71.010000000000005</v>
      </c>
      <c r="B7103" s="1">
        <v>-9.5396343999999994E-2</v>
      </c>
      <c r="C7103" s="1">
        <v>-2.3101196000000001E-2</v>
      </c>
      <c r="D7103" s="1">
        <v>-4.0617483000000003E-2</v>
      </c>
    </row>
    <row r="7104" spans="1:4" x14ac:dyDescent="0.15">
      <c r="A7104" s="1">
        <v>71.02</v>
      </c>
      <c r="B7104" s="1">
        <v>-0.10500511</v>
      </c>
      <c r="C7104" s="1">
        <v>-3.0304574000000001E-2</v>
      </c>
      <c r="D7104" s="1">
        <v>-4.3797330000000002E-2</v>
      </c>
    </row>
    <row r="7105" spans="1:4" x14ac:dyDescent="0.15">
      <c r="A7105" s="1">
        <v>71.03</v>
      </c>
      <c r="B7105" s="1">
        <v>-0.1147343</v>
      </c>
      <c r="C7105" s="1">
        <v>-3.7563789E-2</v>
      </c>
      <c r="D7105" s="1">
        <v>-4.7289783000000002E-2</v>
      </c>
    </row>
    <row r="7106" spans="1:4" x14ac:dyDescent="0.15">
      <c r="A7106" s="1">
        <v>71.040000000000006</v>
      </c>
      <c r="B7106" s="1">
        <v>-0.12457679000000001</v>
      </c>
      <c r="C7106" s="1">
        <v>-4.4741375E-2</v>
      </c>
      <c r="D7106" s="1">
        <v>-5.1143841000000002E-2</v>
      </c>
    </row>
    <row r="7107" spans="1:4" x14ac:dyDescent="0.15">
      <c r="A7107" s="1">
        <v>71.05</v>
      </c>
      <c r="B7107" s="1">
        <v>-0.13431860000000001</v>
      </c>
      <c r="C7107" s="1">
        <v>-5.1880497999999997E-2</v>
      </c>
      <c r="D7107" s="1">
        <v>-5.4909858999999998E-2</v>
      </c>
    </row>
    <row r="7108" spans="1:4" x14ac:dyDescent="0.15">
      <c r="A7108" s="1">
        <v>71.06</v>
      </c>
      <c r="B7108" s="1">
        <v>-0.14379175</v>
      </c>
      <c r="C7108" s="1">
        <v>-5.9333896999999997E-2</v>
      </c>
      <c r="D7108" s="1">
        <v>-5.8185764000000001E-2</v>
      </c>
    </row>
    <row r="7109" spans="1:4" x14ac:dyDescent="0.15">
      <c r="A7109" s="1">
        <v>71.069999999999993</v>
      </c>
      <c r="B7109" s="1">
        <v>-0.15272820000000001</v>
      </c>
      <c r="C7109" s="1">
        <v>-6.7476636000000006E-2</v>
      </c>
      <c r="D7109" s="1">
        <v>-6.1014315E-2</v>
      </c>
    </row>
    <row r="7110" spans="1:4" x14ac:dyDescent="0.15">
      <c r="A7110" s="1">
        <v>71.08</v>
      </c>
      <c r="B7110" s="1">
        <v>-0.16133912</v>
      </c>
      <c r="C7110" s="1">
        <v>-7.6362590999999994E-2</v>
      </c>
      <c r="D7110" s="1">
        <v>-6.3926013000000004E-2</v>
      </c>
    </row>
    <row r="7111" spans="1:4" x14ac:dyDescent="0.15">
      <c r="A7111" s="1">
        <v>71.09</v>
      </c>
      <c r="B7111" s="1">
        <v>-0.16960265999999999</v>
      </c>
      <c r="C7111" s="1">
        <v>-8.4966892000000002E-2</v>
      </c>
      <c r="D7111" s="1">
        <v>-6.6883880000000007E-2</v>
      </c>
    </row>
    <row r="7112" spans="1:4" x14ac:dyDescent="0.15">
      <c r="A7112" s="1">
        <v>71.099999999999994</v>
      </c>
      <c r="B7112" s="1">
        <v>-0.17762161000000001</v>
      </c>
      <c r="C7112" s="1">
        <v>-9.2437340000000007E-2</v>
      </c>
      <c r="D7112" s="1">
        <v>-6.9881097000000003E-2</v>
      </c>
    </row>
    <row r="7113" spans="1:4" x14ac:dyDescent="0.15">
      <c r="A7113" s="1">
        <v>71.11</v>
      </c>
      <c r="B7113" s="1">
        <v>-0.18514622999999999</v>
      </c>
      <c r="C7113" s="1">
        <v>-9.8132985000000006E-2</v>
      </c>
      <c r="D7113" s="1">
        <v>-7.2638923999999994E-2</v>
      </c>
    </row>
    <row r="7114" spans="1:4" x14ac:dyDescent="0.15">
      <c r="A7114" s="1">
        <v>71.12</v>
      </c>
      <c r="B7114" s="1">
        <v>-0.19208489000000001</v>
      </c>
      <c r="C7114" s="1">
        <v>-0.10218374</v>
      </c>
      <c r="D7114" s="1">
        <v>-7.4969166000000004E-2</v>
      </c>
    </row>
    <row r="7115" spans="1:4" x14ac:dyDescent="0.15">
      <c r="A7115" s="1">
        <v>71.13</v>
      </c>
      <c r="B7115" s="1">
        <v>-0.19830350999999999</v>
      </c>
      <c r="C7115" s="1">
        <v>-0.1046637</v>
      </c>
      <c r="D7115" s="1">
        <v>-7.7049896000000007E-2</v>
      </c>
    </row>
    <row r="7116" spans="1:4" x14ac:dyDescent="0.15">
      <c r="A7116" s="1">
        <v>71.14</v>
      </c>
      <c r="B7116" s="1">
        <v>-0.20381323000000001</v>
      </c>
      <c r="C7116" s="1">
        <v>-0.10599429</v>
      </c>
      <c r="D7116" s="1">
        <v>-7.8608704000000001E-2</v>
      </c>
    </row>
    <row r="7117" spans="1:4" x14ac:dyDescent="0.15">
      <c r="A7117" s="1">
        <v>71.150000000000006</v>
      </c>
      <c r="B7117" s="1">
        <v>-0.20822847999999999</v>
      </c>
      <c r="C7117" s="1">
        <v>-0.10657004</v>
      </c>
      <c r="D7117" s="1">
        <v>-7.9213633000000006E-2</v>
      </c>
    </row>
    <row r="7118" spans="1:4" x14ac:dyDescent="0.15">
      <c r="A7118" s="1">
        <v>71.16</v>
      </c>
      <c r="B7118" s="1">
        <v>-0.21136944999999999</v>
      </c>
      <c r="C7118" s="1">
        <v>-0.10615085</v>
      </c>
      <c r="D7118" s="1">
        <v>-7.8809211000000004E-2</v>
      </c>
    </row>
    <row r="7119" spans="1:4" x14ac:dyDescent="0.15">
      <c r="A7119" s="1">
        <v>71.17</v>
      </c>
      <c r="B7119" s="1">
        <v>-0.21354419999999999</v>
      </c>
      <c r="C7119" s="1">
        <v>-0.10505534</v>
      </c>
      <c r="D7119" s="1">
        <v>-7.7566196000000004E-2</v>
      </c>
    </row>
    <row r="7120" spans="1:4" x14ac:dyDescent="0.15">
      <c r="A7120" s="1">
        <v>71.180000000000007</v>
      </c>
      <c r="B7120" s="1">
        <v>-0.21500372000000001</v>
      </c>
      <c r="C7120" s="1">
        <v>-0.10354996</v>
      </c>
      <c r="D7120" s="1">
        <v>-7.5700358999999995E-2</v>
      </c>
    </row>
    <row r="7121" spans="1:4" x14ac:dyDescent="0.15">
      <c r="A7121" s="1">
        <v>71.19</v>
      </c>
      <c r="B7121" s="1">
        <v>-0.21603375999999999</v>
      </c>
      <c r="C7121" s="1">
        <v>-0.10153283</v>
      </c>
      <c r="D7121" s="1">
        <v>-7.3483362999999996E-2</v>
      </c>
    </row>
    <row r="7122" spans="1:4" x14ac:dyDescent="0.15">
      <c r="A7122" s="1">
        <v>71.2</v>
      </c>
      <c r="B7122" s="1">
        <v>-0.21605537999999999</v>
      </c>
      <c r="C7122" s="1">
        <v>-9.9406601999999997E-2</v>
      </c>
      <c r="D7122" s="1">
        <v>-7.0958707999999995E-2</v>
      </c>
    </row>
    <row r="7123" spans="1:4" x14ac:dyDescent="0.15">
      <c r="A7123" s="1">
        <v>71.209999999999994</v>
      </c>
      <c r="B7123" s="1">
        <v>-0.21449451</v>
      </c>
      <c r="C7123" s="1">
        <v>-9.7857606999999999E-2</v>
      </c>
      <c r="D7123" s="1">
        <v>-6.8176133E-2</v>
      </c>
    </row>
    <row r="7124" spans="1:4" x14ac:dyDescent="0.15">
      <c r="A7124" s="1">
        <v>71.22</v>
      </c>
      <c r="B7124" s="1">
        <v>-0.21144147999999999</v>
      </c>
      <c r="C7124" s="1">
        <v>-9.7188289999999997E-2</v>
      </c>
      <c r="D7124" s="1">
        <v>-6.5469094000000005E-2</v>
      </c>
    </row>
    <row r="7125" spans="1:4" x14ac:dyDescent="0.15">
      <c r="A7125" s="1">
        <v>71.23</v>
      </c>
      <c r="B7125" s="1">
        <v>-0.20733417000000001</v>
      </c>
      <c r="C7125" s="1">
        <v>-9.7169679999999994E-2</v>
      </c>
      <c r="D7125" s="1">
        <v>-6.3110622000000005E-2</v>
      </c>
    </row>
    <row r="7126" spans="1:4" x14ac:dyDescent="0.15">
      <c r="A7126" s="1">
        <v>71.239999999999995</v>
      </c>
      <c r="B7126" s="1">
        <v>-0.20189904</v>
      </c>
      <c r="C7126" s="1">
        <v>-9.7303875999999997E-2</v>
      </c>
      <c r="D7126" s="1">
        <v>-6.1085833999999999E-2</v>
      </c>
    </row>
    <row r="7127" spans="1:4" x14ac:dyDescent="0.15">
      <c r="A7127" s="1">
        <v>71.25</v>
      </c>
      <c r="B7127" s="1">
        <v>-0.19508728</v>
      </c>
      <c r="C7127" s="1">
        <v>-9.7674892999999999E-2</v>
      </c>
      <c r="D7127" s="1">
        <v>-5.9587487000000001E-2</v>
      </c>
    </row>
    <row r="7128" spans="1:4" x14ac:dyDescent="0.15">
      <c r="A7128" s="1">
        <v>71.260000000000005</v>
      </c>
      <c r="B7128" s="1">
        <v>-0.18754101000000001</v>
      </c>
      <c r="C7128" s="1">
        <v>-9.8503182999999994E-2</v>
      </c>
      <c r="D7128" s="1">
        <v>-5.8367876999999999E-2</v>
      </c>
    </row>
    <row r="7129" spans="1:4" x14ac:dyDescent="0.15">
      <c r="A7129" s="1">
        <v>71.27</v>
      </c>
      <c r="B7129" s="1">
        <v>-0.17988050999999999</v>
      </c>
      <c r="C7129" s="1">
        <v>-9.9753085000000005E-2</v>
      </c>
      <c r="D7129" s="1">
        <v>-5.7197320000000003E-2</v>
      </c>
    </row>
    <row r="7130" spans="1:4" x14ac:dyDescent="0.15">
      <c r="A7130" s="1">
        <v>71.28</v>
      </c>
      <c r="B7130" s="1">
        <v>-0.17284902999999999</v>
      </c>
      <c r="C7130" s="1">
        <v>-0.10058395000000001</v>
      </c>
      <c r="D7130" s="1">
        <v>-5.5480460000000002E-2</v>
      </c>
    </row>
    <row r="7131" spans="1:4" x14ac:dyDescent="0.15">
      <c r="A7131" s="1">
        <v>71.290000000000006</v>
      </c>
      <c r="B7131" s="1">
        <v>-0.16636219999999999</v>
      </c>
      <c r="C7131" s="1">
        <v>-0.10090119</v>
      </c>
      <c r="D7131" s="1">
        <v>-5.2765019000000003E-2</v>
      </c>
    </row>
    <row r="7132" spans="1:4" x14ac:dyDescent="0.15">
      <c r="A7132" s="1">
        <v>71.3</v>
      </c>
      <c r="B7132" s="1">
        <v>-0.16009182</v>
      </c>
      <c r="C7132" s="1">
        <v>-0.10072513</v>
      </c>
      <c r="D7132" s="1">
        <v>-4.9370246999999999E-2</v>
      </c>
    </row>
    <row r="7133" spans="1:4" x14ac:dyDescent="0.15">
      <c r="A7133" s="1">
        <v>71.31</v>
      </c>
      <c r="B7133" s="1">
        <v>-0.15382170000000001</v>
      </c>
      <c r="C7133" s="1">
        <v>-0.10021094</v>
      </c>
      <c r="D7133" s="1">
        <v>-4.5728347000000003E-2</v>
      </c>
    </row>
    <row r="7134" spans="1:4" x14ac:dyDescent="0.15">
      <c r="A7134" s="1">
        <v>71.319999999999993</v>
      </c>
      <c r="B7134" s="1">
        <v>-0.14747800999999999</v>
      </c>
      <c r="C7134" s="1">
        <v>-9.9121387000000005E-2</v>
      </c>
      <c r="D7134" s="1">
        <v>-4.2351567E-2</v>
      </c>
    </row>
    <row r="7135" spans="1:4" x14ac:dyDescent="0.15">
      <c r="A7135" s="1">
        <v>71.33</v>
      </c>
      <c r="B7135" s="1">
        <v>-0.14156656000000001</v>
      </c>
      <c r="C7135" s="1">
        <v>-9.6852782999999998E-2</v>
      </c>
      <c r="D7135" s="1">
        <v>-3.9440964000000002E-2</v>
      </c>
    </row>
    <row r="7136" spans="1:4" x14ac:dyDescent="0.15">
      <c r="A7136" s="1">
        <v>71.34</v>
      </c>
      <c r="B7136" s="1">
        <v>-0.13615932</v>
      </c>
      <c r="C7136" s="1">
        <v>-9.3225956999999998E-2</v>
      </c>
      <c r="D7136" s="1">
        <v>-3.7174910999999998E-2</v>
      </c>
    </row>
    <row r="7137" spans="1:4" x14ac:dyDescent="0.15">
      <c r="A7137" s="1">
        <v>71.349999999999994</v>
      </c>
      <c r="B7137" s="1">
        <v>-0.13092788999999999</v>
      </c>
      <c r="C7137" s="1">
        <v>-8.8681261999999997E-2</v>
      </c>
      <c r="D7137" s="1">
        <v>-3.5917801999999999E-2</v>
      </c>
    </row>
    <row r="7138" spans="1:4" x14ac:dyDescent="0.15">
      <c r="A7138" s="1">
        <v>71.36</v>
      </c>
      <c r="B7138" s="1">
        <v>-0.12589015000000001</v>
      </c>
      <c r="C7138" s="1">
        <v>-8.3706216999999999E-2</v>
      </c>
      <c r="D7138" s="1">
        <v>-3.5320972999999999E-2</v>
      </c>
    </row>
    <row r="7139" spans="1:4" x14ac:dyDescent="0.15">
      <c r="A7139" s="1">
        <v>71.37</v>
      </c>
      <c r="B7139" s="1">
        <v>-0.12081491</v>
      </c>
      <c r="C7139" s="1">
        <v>-7.8450494999999995E-2</v>
      </c>
      <c r="D7139" s="1">
        <v>-3.5114119999999999E-2</v>
      </c>
    </row>
    <row r="7140" spans="1:4" x14ac:dyDescent="0.15">
      <c r="A7140" s="1">
        <v>71.38</v>
      </c>
      <c r="B7140" s="1">
        <v>-0.11578956</v>
      </c>
      <c r="C7140" s="1">
        <v>-7.2817284999999995E-2</v>
      </c>
      <c r="D7140" s="1">
        <v>-3.4990284000000003E-2</v>
      </c>
    </row>
    <row r="7141" spans="1:4" x14ac:dyDescent="0.15">
      <c r="A7141" s="1">
        <v>71.39</v>
      </c>
      <c r="B7141" s="1">
        <v>-0.11101221</v>
      </c>
      <c r="C7141" s="1">
        <v>-6.6589528999999995E-2</v>
      </c>
      <c r="D7141" s="1">
        <v>-3.4650318999999999E-2</v>
      </c>
    </row>
    <row r="7142" spans="1:4" x14ac:dyDescent="0.15">
      <c r="A7142" s="1">
        <v>71.400000000000006</v>
      </c>
      <c r="B7142" s="1">
        <v>-0.10594938</v>
      </c>
      <c r="C7142" s="1">
        <v>-5.9579867000000002E-2</v>
      </c>
      <c r="D7142" s="1">
        <v>-3.4300173000000003E-2</v>
      </c>
    </row>
    <row r="7143" spans="1:4" x14ac:dyDescent="0.15">
      <c r="A7143" s="1">
        <v>71.41</v>
      </c>
      <c r="B7143" s="1">
        <v>-0.10042265</v>
      </c>
      <c r="C7143" s="1">
        <v>-5.2403700999999997E-2</v>
      </c>
      <c r="D7143" s="1">
        <v>-3.3542409000000002E-2</v>
      </c>
    </row>
    <row r="7144" spans="1:4" x14ac:dyDescent="0.15">
      <c r="A7144" s="1">
        <v>71.42</v>
      </c>
      <c r="B7144" s="1">
        <v>-9.4597771999999997E-2</v>
      </c>
      <c r="C7144" s="1">
        <v>-4.5958615000000001E-2</v>
      </c>
      <c r="D7144" s="1">
        <v>-3.1693685999999999E-2</v>
      </c>
    </row>
    <row r="7145" spans="1:4" x14ac:dyDescent="0.15">
      <c r="A7145" s="1">
        <v>71.430000000000007</v>
      </c>
      <c r="B7145" s="1">
        <v>-8.9089082999999999E-2</v>
      </c>
      <c r="C7145" s="1">
        <v>-4.05902E-2</v>
      </c>
      <c r="D7145" s="1">
        <v>-2.9439216000000001E-2</v>
      </c>
    </row>
    <row r="7146" spans="1:4" x14ac:dyDescent="0.15">
      <c r="A7146" s="1">
        <v>71.44</v>
      </c>
      <c r="B7146" s="1">
        <v>-8.3872915000000006E-2</v>
      </c>
      <c r="C7146" s="1">
        <v>-3.5937231E-2</v>
      </c>
      <c r="D7146" s="1">
        <v>-2.7214275999999999E-2</v>
      </c>
    </row>
    <row r="7147" spans="1:4" x14ac:dyDescent="0.15">
      <c r="A7147" s="1">
        <v>71.45</v>
      </c>
      <c r="B7147" s="1">
        <v>-7.8935819000000004E-2</v>
      </c>
      <c r="C7147" s="1">
        <v>-3.1634441999999999E-2</v>
      </c>
      <c r="D7147" s="1">
        <v>-2.5164657E-2</v>
      </c>
    </row>
    <row r="7148" spans="1:4" x14ac:dyDescent="0.15">
      <c r="A7148" s="1">
        <v>71.459999999999994</v>
      </c>
      <c r="B7148" s="1">
        <v>-7.4383854999999999E-2</v>
      </c>
      <c r="C7148" s="1">
        <v>-2.6591165999999999E-2</v>
      </c>
      <c r="D7148" s="1">
        <v>-2.3787353000000001E-2</v>
      </c>
    </row>
    <row r="7149" spans="1:4" x14ac:dyDescent="0.15">
      <c r="A7149" s="1">
        <v>71.47</v>
      </c>
      <c r="B7149" s="1">
        <v>-6.9765011000000002E-2</v>
      </c>
      <c r="C7149" s="1">
        <v>-2.0580312E-2</v>
      </c>
      <c r="D7149" s="1">
        <v>-2.3154137000000002E-2</v>
      </c>
    </row>
    <row r="7150" spans="1:4" x14ac:dyDescent="0.15">
      <c r="A7150" s="1">
        <v>71.48</v>
      </c>
      <c r="B7150" s="1">
        <v>-6.5020207999999996E-2</v>
      </c>
      <c r="C7150" s="1">
        <v>-1.3622297E-2</v>
      </c>
      <c r="D7150" s="1">
        <v>-2.3377077999999999E-2</v>
      </c>
    </row>
    <row r="7151" spans="1:4" x14ac:dyDescent="0.15">
      <c r="A7151" s="1">
        <v>71.489999999999995</v>
      </c>
      <c r="B7151" s="1">
        <v>-6.0019144000000003E-2</v>
      </c>
      <c r="C7151" s="1">
        <v>-6.5993283999999999E-3</v>
      </c>
      <c r="D7151" s="1">
        <v>-2.4458951999999999E-2</v>
      </c>
    </row>
    <row r="7152" spans="1:4" x14ac:dyDescent="0.15">
      <c r="A7152" s="1">
        <v>71.5</v>
      </c>
      <c r="B7152" s="1">
        <v>-5.4737051000000002E-2</v>
      </c>
      <c r="C7152" s="1">
        <v>-3.3274585999999999E-4</v>
      </c>
      <c r="D7152" s="1">
        <v>-2.6114827E-2</v>
      </c>
    </row>
    <row r="7153" spans="1:4" x14ac:dyDescent="0.15">
      <c r="A7153" s="1">
        <v>71.510000000000005</v>
      </c>
      <c r="B7153" s="1">
        <v>-4.9089219000000003E-2</v>
      </c>
      <c r="C7153" s="1">
        <v>4.9056268E-3</v>
      </c>
      <c r="D7153" s="1">
        <v>-2.7786735E-2</v>
      </c>
    </row>
    <row r="7154" spans="1:4" x14ac:dyDescent="0.15">
      <c r="A7154" s="1">
        <v>71.52</v>
      </c>
      <c r="B7154" s="1">
        <v>-4.3513070000000001E-2</v>
      </c>
      <c r="C7154" s="1">
        <v>8.7975690999999995E-3</v>
      </c>
      <c r="D7154" s="1">
        <v>-2.9382878000000001E-2</v>
      </c>
    </row>
    <row r="7155" spans="1:4" x14ac:dyDescent="0.15">
      <c r="A7155" s="1">
        <v>71.53</v>
      </c>
      <c r="B7155" s="1">
        <v>-3.8475220999999997E-2</v>
      </c>
      <c r="C7155" s="1">
        <v>1.2027197E-2</v>
      </c>
      <c r="D7155" s="1">
        <v>-3.0909856999999999E-2</v>
      </c>
    </row>
    <row r="7156" spans="1:4" x14ac:dyDescent="0.15">
      <c r="A7156" s="1">
        <v>71.540000000000006</v>
      </c>
      <c r="B7156" s="1">
        <v>-3.3815867999999999E-2</v>
      </c>
      <c r="C7156" s="1">
        <v>1.5284901E-2</v>
      </c>
      <c r="D7156" s="1">
        <v>-3.2343837E-2</v>
      </c>
    </row>
    <row r="7157" spans="1:4" x14ac:dyDescent="0.15">
      <c r="A7157" s="1">
        <v>71.55</v>
      </c>
      <c r="B7157" s="1">
        <v>-2.9969997000000002E-2</v>
      </c>
      <c r="C7157" s="1">
        <v>1.8823487999999999E-2</v>
      </c>
      <c r="D7157" s="1">
        <v>-3.3832411E-2</v>
      </c>
    </row>
    <row r="7158" spans="1:4" x14ac:dyDescent="0.15">
      <c r="A7158" s="1">
        <v>71.56</v>
      </c>
      <c r="B7158" s="1">
        <v>-2.7687751E-2</v>
      </c>
      <c r="C7158" s="1">
        <v>2.2421335000000001E-2</v>
      </c>
      <c r="D7158" s="1">
        <v>-3.5776205999999998E-2</v>
      </c>
    </row>
    <row r="7159" spans="1:4" x14ac:dyDescent="0.15">
      <c r="A7159" s="1">
        <v>71.569999999999993</v>
      </c>
      <c r="B7159" s="1">
        <v>-2.7395520999999999E-2</v>
      </c>
      <c r="C7159" s="1">
        <v>2.5822712000000001E-2</v>
      </c>
      <c r="D7159" s="1">
        <v>-3.8414953000000002E-2</v>
      </c>
    </row>
    <row r="7160" spans="1:4" x14ac:dyDescent="0.15">
      <c r="A7160" s="1">
        <v>71.58</v>
      </c>
      <c r="B7160" s="1">
        <v>-2.9307788000000001E-2</v>
      </c>
      <c r="C7160" s="1">
        <v>2.8656778000000001E-2</v>
      </c>
      <c r="D7160" s="1">
        <v>-4.1425969E-2</v>
      </c>
    </row>
    <row r="7161" spans="1:4" x14ac:dyDescent="0.15">
      <c r="A7161" s="1">
        <v>71.59</v>
      </c>
      <c r="B7161" s="1">
        <v>-3.3004853000000001E-2</v>
      </c>
      <c r="C7161" s="1">
        <v>3.0745650999999999E-2</v>
      </c>
      <c r="D7161" s="1">
        <v>-4.4872377999999997E-2</v>
      </c>
    </row>
    <row r="7162" spans="1:4" x14ac:dyDescent="0.15">
      <c r="A7162" s="1">
        <v>71.599999999999994</v>
      </c>
      <c r="B7162" s="1">
        <v>-3.7690965999999999E-2</v>
      </c>
      <c r="C7162" s="1">
        <v>3.2035003999999999E-2</v>
      </c>
      <c r="D7162" s="1">
        <v>-4.7946763000000003E-2</v>
      </c>
    </row>
    <row r="7163" spans="1:4" x14ac:dyDescent="0.15">
      <c r="A7163" s="1">
        <v>71.61</v>
      </c>
      <c r="B7163" s="1">
        <v>-4.2576347E-2</v>
      </c>
      <c r="C7163" s="1">
        <v>3.3252401000000001E-2</v>
      </c>
      <c r="D7163" s="1">
        <v>-5.0227764000000001E-2</v>
      </c>
    </row>
    <row r="7164" spans="1:4" x14ac:dyDescent="0.15">
      <c r="A7164" s="1">
        <v>71.62</v>
      </c>
      <c r="B7164" s="1">
        <v>-4.7205177000000001E-2</v>
      </c>
      <c r="C7164" s="1">
        <v>3.4589697000000003E-2</v>
      </c>
      <c r="D7164" s="1">
        <v>-5.1683831999999999E-2</v>
      </c>
    </row>
    <row r="7165" spans="1:4" x14ac:dyDescent="0.15">
      <c r="A7165" s="1">
        <v>71.63</v>
      </c>
      <c r="B7165" s="1">
        <v>-5.1419576000000002E-2</v>
      </c>
      <c r="C7165" s="1">
        <v>3.5688907999999998E-2</v>
      </c>
      <c r="D7165" s="1">
        <v>-5.2199553000000003E-2</v>
      </c>
    </row>
    <row r="7166" spans="1:4" x14ac:dyDescent="0.15">
      <c r="A7166" s="1">
        <v>71.64</v>
      </c>
      <c r="B7166" s="1">
        <v>-5.5503795000000002E-2</v>
      </c>
      <c r="C7166" s="1">
        <v>3.635994E-2</v>
      </c>
      <c r="D7166" s="1">
        <v>-5.1873839999999997E-2</v>
      </c>
    </row>
    <row r="7167" spans="1:4" x14ac:dyDescent="0.15">
      <c r="A7167" s="1">
        <v>71.650000000000006</v>
      </c>
      <c r="B7167" s="1">
        <v>-6.0069042000000003E-2</v>
      </c>
      <c r="C7167" s="1">
        <v>3.6587415999999998E-2</v>
      </c>
      <c r="D7167" s="1">
        <v>-5.0904273999999999E-2</v>
      </c>
    </row>
    <row r="7168" spans="1:4" x14ac:dyDescent="0.15">
      <c r="A7168" s="1">
        <v>71.66</v>
      </c>
      <c r="B7168" s="1">
        <v>-6.5068996000000004E-2</v>
      </c>
      <c r="C7168" s="1">
        <v>3.5912501999999999E-2</v>
      </c>
      <c r="D7168" s="1">
        <v>-4.9794718000000002E-2</v>
      </c>
    </row>
    <row r="7169" spans="1:4" x14ac:dyDescent="0.15">
      <c r="A7169" s="1">
        <v>71.67</v>
      </c>
      <c r="B7169" s="1">
        <v>-7.0245651000000006E-2</v>
      </c>
      <c r="C7169" s="1">
        <v>3.4788690999999997E-2</v>
      </c>
      <c r="D7169" s="1">
        <v>-4.8829210999999997E-2</v>
      </c>
    </row>
    <row r="7170" spans="1:4" x14ac:dyDescent="0.15">
      <c r="A7170" s="1">
        <v>71.680000000000007</v>
      </c>
      <c r="B7170" s="1">
        <v>-7.4869243000000002E-2</v>
      </c>
      <c r="C7170" s="1">
        <v>3.3305941999999998E-2</v>
      </c>
      <c r="D7170" s="1">
        <v>-4.7743672000000001E-2</v>
      </c>
    </row>
    <row r="7171" spans="1:4" x14ac:dyDescent="0.15">
      <c r="A7171" s="1">
        <v>71.69</v>
      </c>
      <c r="B7171" s="1">
        <v>-7.9143834999999996E-2</v>
      </c>
      <c r="C7171" s="1">
        <v>3.1724005E-2</v>
      </c>
      <c r="D7171" s="1">
        <v>-4.6475425000000001E-2</v>
      </c>
    </row>
    <row r="7172" spans="1:4" x14ac:dyDescent="0.15">
      <c r="A7172" s="1">
        <v>71.7</v>
      </c>
      <c r="B7172" s="1">
        <v>-8.2113852000000001E-2</v>
      </c>
      <c r="C7172" s="1">
        <v>3.0091461E-2</v>
      </c>
      <c r="D7172" s="1">
        <v>-4.4680499999999998E-2</v>
      </c>
    </row>
    <row r="7173" spans="1:4" x14ac:dyDescent="0.15">
      <c r="A7173" s="1">
        <v>71.709999999999994</v>
      </c>
      <c r="B7173" s="1">
        <v>-8.3124537999999998E-2</v>
      </c>
      <c r="C7173" s="1">
        <v>2.8722860999999999E-2</v>
      </c>
      <c r="D7173" s="1">
        <v>-4.1861552000000003E-2</v>
      </c>
    </row>
    <row r="7174" spans="1:4" x14ac:dyDescent="0.15">
      <c r="A7174" s="1">
        <v>71.72</v>
      </c>
      <c r="B7174" s="1">
        <v>-8.1623424999999999E-2</v>
      </c>
      <c r="C7174" s="1">
        <v>2.7627854E-2</v>
      </c>
      <c r="D7174" s="1">
        <v>-3.7922987999999998E-2</v>
      </c>
    </row>
    <row r="7175" spans="1:4" x14ac:dyDescent="0.15">
      <c r="A7175" s="1">
        <v>71.73</v>
      </c>
      <c r="B7175" s="1">
        <v>-7.7744717000000005E-2</v>
      </c>
      <c r="C7175" s="1">
        <v>2.6295736E-2</v>
      </c>
      <c r="D7175" s="1">
        <v>-3.3132265000000001E-2</v>
      </c>
    </row>
    <row r="7176" spans="1:4" x14ac:dyDescent="0.15">
      <c r="A7176" s="1">
        <v>71.739999999999995</v>
      </c>
      <c r="B7176" s="1">
        <v>-7.2589060999999996E-2</v>
      </c>
      <c r="C7176" s="1">
        <v>2.4368069999999999E-2</v>
      </c>
      <c r="D7176" s="1">
        <v>-2.7583769000000001E-2</v>
      </c>
    </row>
    <row r="7177" spans="1:4" x14ac:dyDescent="0.15">
      <c r="A7177" s="1">
        <v>71.75</v>
      </c>
      <c r="B7177" s="1">
        <v>-6.7040672999999995E-2</v>
      </c>
      <c r="C7177" s="1">
        <v>2.2170118999999999E-2</v>
      </c>
      <c r="D7177" s="1">
        <v>-2.2370185000000001E-2</v>
      </c>
    </row>
    <row r="7178" spans="1:4" x14ac:dyDescent="0.15">
      <c r="A7178" s="1">
        <v>71.760000000000005</v>
      </c>
      <c r="B7178" s="1">
        <v>-6.1394891E-2</v>
      </c>
      <c r="C7178" s="1">
        <v>2.0411247E-2</v>
      </c>
      <c r="D7178" s="1">
        <v>-1.7928089000000001E-2</v>
      </c>
    </row>
    <row r="7179" spans="1:4" x14ac:dyDescent="0.15">
      <c r="A7179" s="1">
        <v>71.77</v>
      </c>
      <c r="B7179" s="1">
        <v>-5.5944911E-2</v>
      </c>
      <c r="C7179" s="1">
        <v>1.9239214000000001E-2</v>
      </c>
      <c r="D7179" s="1">
        <v>-1.4289583E-2</v>
      </c>
    </row>
    <row r="7180" spans="1:4" x14ac:dyDescent="0.15">
      <c r="A7180" s="1">
        <v>71.78</v>
      </c>
      <c r="B7180" s="1">
        <v>-5.0755814000000003E-2</v>
      </c>
      <c r="C7180" s="1">
        <v>1.8268554999999999E-2</v>
      </c>
      <c r="D7180" s="1">
        <v>-1.1179122E-2</v>
      </c>
    </row>
    <row r="7181" spans="1:4" x14ac:dyDescent="0.15">
      <c r="A7181" s="1">
        <v>71.790000000000006</v>
      </c>
      <c r="B7181" s="1">
        <v>-4.6143205E-2</v>
      </c>
      <c r="C7181" s="1">
        <v>1.7398134999999999E-2</v>
      </c>
      <c r="D7181" s="1">
        <v>-8.3471486999999994E-3</v>
      </c>
    </row>
    <row r="7182" spans="1:4" x14ac:dyDescent="0.15">
      <c r="A7182" s="1">
        <v>71.8</v>
      </c>
      <c r="B7182" s="1">
        <v>-4.2041112999999998E-2</v>
      </c>
      <c r="C7182" s="1">
        <v>1.6905076000000002E-2</v>
      </c>
      <c r="D7182" s="1">
        <v>-5.7676982999999996E-3</v>
      </c>
    </row>
    <row r="7183" spans="1:4" x14ac:dyDescent="0.15">
      <c r="A7183" s="1">
        <v>71.81</v>
      </c>
      <c r="B7183" s="1">
        <v>-3.7948944999999998E-2</v>
      </c>
      <c r="C7183" s="1">
        <v>1.6489442999999999E-2</v>
      </c>
      <c r="D7183" s="1">
        <v>-3.3078701000000001E-3</v>
      </c>
    </row>
    <row r="7184" spans="1:4" x14ac:dyDescent="0.15">
      <c r="A7184" s="1">
        <v>71.819999999999993</v>
      </c>
      <c r="B7184" s="1">
        <v>-3.3951265000000001E-2</v>
      </c>
      <c r="C7184" s="1">
        <v>1.5785778E-2</v>
      </c>
      <c r="D7184" s="1">
        <v>-9.774923899999999E-4</v>
      </c>
    </row>
    <row r="7185" spans="1:4" x14ac:dyDescent="0.15">
      <c r="A7185" s="1">
        <v>71.83</v>
      </c>
      <c r="B7185" s="1">
        <v>-3.0787234E-2</v>
      </c>
      <c r="C7185" s="1">
        <v>1.4998589E-2</v>
      </c>
      <c r="D7185" s="1">
        <v>1.6130827000000001E-3</v>
      </c>
    </row>
    <row r="7186" spans="1:4" x14ac:dyDescent="0.15">
      <c r="A7186" s="1">
        <v>71.84</v>
      </c>
      <c r="B7186" s="1">
        <v>-2.9155698000000001E-2</v>
      </c>
      <c r="C7186" s="1">
        <v>1.4406792999999999E-2</v>
      </c>
      <c r="D7186" s="1">
        <v>4.5690376E-3</v>
      </c>
    </row>
    <row r="7187" spans="1:4" x14ac:dyDescent="0.15">
      <c r="A7187" s="1">
        <v>71.849999999999994</v>
      </c>
      <c r="B7187" s="1">
        <v>-2.9147583000000001E-2</v>
      </c>
      <c r="C7187" s="1">
        <v>1.3950683E-2</v>
      </c>
      <c r="D7187" s="1">
        <v>7.4297879999999997E-3</v>
      </c>
    </row>
    <row r="7188" spans="1:4" x14ac:dyDescent="0.15">
      <c r="A7188" s="1">
        <v>71.86</v>
      </c>
      <c r="B7188" s="1">
        <v>-3.0986185999999999E-2</v>
      </c>
      <c r="C7188" s="1">
        <v>1.3548858E-2</v>
      </c>
      <c r="D7188" s="1">
        <v>9.7551884999999994E-3</v>
      </c>
    </row>
    <row r="7189" spans="1:4" x14ac:dyDescent="0.15">
      <c r="A7189" s="1">
        <v>71.87</v>
      </c>
      <c r="B7189" s="1">
        <v>-3.4251862000000001E-2</v>
      </c>
      <c r="C7189" s="1">
        <v>1.2790131E-2</v>
      </c>
      <c r="D7189" s="1">
        <v>1.1259875000000001E-2</v>
      </c>
    </row>
    <row r="7190" spans="1:4" x14ac:dyDescent="0.15">
      <c r="A7190" s="1">
        <v>71.88</v>
      </c>
      <c r="B7190" s="1">
        <v>-3.8461875999999999E-2</v>
      </c>
      <c r="C7190" s="1">
        <v>1.1583009E-2</v>
      </c>
      <c r="D7190" s="1">
        <v>1.2166803E-2</v>
      </c>
    </row>
    <row r="7191" spans="1:4" x14ac:dyDescent="0.15">
      <c r="A7191" s="1">
        <v>71.89</v>
      </c>
      <c r="B7191" s="1">
        <v>-4.3073511000000002E-2</v>
      </c>
      <c r="C7191" s="1">
        <v>1.0014024999999999E-2</v>
      </c>
      <c r="D7191" s="1">
        <v>1.2650629E-2</v>
      </c>
    </row>
    <row r="7192" spans="1:4" x14ac:dyDescent="0.15">
      <c r="A7192" s="1">
        <v>71.900000000000006</v>
      </c>
      <c r="B7192" s="1">
        <v>-4.7880863000000003E-2</v>
      </c>
      <c r="C7192" s="1">
        <v>8.5093580999999995E-3</v>
      </c>
      <c r="D7192" s="1">
        <v>1.25101E-2</v>
      </c>
    </row>
    <row r="7193" spans="1:4" x14ac:dyDescent="0.15">
      <c r="A7193" s="1">
        <v>71.91</v>
      </c>
      <c r="B7193" s="1">
        <v>-5.2606408E-2</v>
      </c>
      <c r="C7193" s="1">
        <v>7.1631172000000002E-3</v>
      </c>
      <c r="D7193" s="1">
        <v>1.1764801E-2</v>
      </c>
    </row>
    <row r="7194" spans="1:4" x14ac:dyDescent="0.15">
      <c r="A7194" s="1">
        <v>71.92</v>
      </c>
      <c r="B7194" s="1">
        <v>-5.7426130999999998E-2</v>
      </c>
      <c r="C7194" s="1">
        <v>6.4632828000000002E-3</v>
      </c>
      <c r="D7194" s="1">
        <v>1.0988965999999999E-2</v>
      </c>
    </row>
    <row r="7195" spans="1:4" x14ac:dyDescent="0.15">
      <c r="A7195" s="1">
        <v>71.930000000000007</v>
      </c>
      <c r="B7195" s="1">
        <v>-6.1904226E-2</v>
      </c>
      <c r="C7195" s="1">
        <v>6.7443729000000001E-3</v>
      </c>
      <c r="D7195" s="1">
        <v>1.0470938000000001E-2</v>
      </c>
    </row>
    <row r="7196" spans="1:4" x14ac:dyDescent="0.15">
      <c r="A7196" s="1">
        <v>71.94</v>
      </c>
      <c r="B7196" s="1">
        <v>-6.5713240000000006E-2</v>
      </c>
      <c r="C7196" s="1">
        <v>8.3037853999999994E-3</v>
      </c>
      <c r="D7196" s="1">
        <v>1.0010989E-2</v>
      </c>
    </row>
    <row r="7197" spans="1:4" x14ac:dyDescent="0.15">
      <c r="A7197" s="1">
        <v>71.95</v>
      </c>
      <c r="B7197" s="1">
        <v>-6.8342573000000004E-2</v>
      </c>
      <c r="C7197" s="1">
        <v>1.0834186000000001E-2</v>
      </c>
      <c r="D7197" s="1">
        <v>9.0687000000000007E-3</v>
      </c>
    </row>
    <row r="7198" spans="1:4" x14ac:dyDescent="0.15">
      <c r="A7198" s="1">
        <v>71.959999999999994</v>
      </c>
      <c r="B7198" s="1">
        <v>-6.9040237000000004E-2</v>
      </c>
      <c r="C7198" s="1">
        <v>1.363251E-2</v>
      </c>
      <c r="D7198" s="1">
        <v>7.8414114999999993E-3</v>
      </c>
    </row>
    <row r="7199" spans="1:4" x14ac:dyDescent="0.15">
      <c r="A7199" s="1">
        <v>71.97</v>
      </c>
      <c r="B7199" s="1">
        <v>-6.7854117000000005E-2</v>
      </c>
      <c r="C7199" s="1">
        <v>1.6800145999999998E-2</v>
      </c>
      <c r="D7199" s="1">
        <v>6.6505024999999997E-3</v>
      </c>
    </row>
    <row r="7200" spans="1:4" x14ac:dyDescent="0.15">
      <c r="A7200" s="1">
        <v>71.98</v>
      </c>
      <c r="B7200" s="1">
        <v>-6.4812376000000005E-2</v>
      </c>
      <c r="C7200" s="1">
        <v>2.0061718999999999E-2</v>
      </c>
      <c r="D7200" s="1">
        <v>5.9242575999999998E-3</v>
      </c>
    </row>
    <row r="7201" spans="1:4" x14ac:dyDescent="0.15">
      <c r="A7201" s="1">
        <v>71.989999999999995</v>
      </c>
      <c r="B7201" s="1">
        <v>-6.0142502E-2</v>
      </c>
      <c r="C7201" s="1">
        <v>2.2813079E-2</v>
      </c>
      <c r="D7201" s="1">
        <v>5.4371278000000002E-3</v>
      </c>
    </row>
    <row r="7202" spans="1:4" x14ac:dyDescent="0.15">
      <c r="A7202" s="1">
        <v>72</v>
      </c>
      <c r="B7202" s="1">
        <v>-5.4397595999999999E-2</v>
      </c>
      <c r="C7202" s="1">
        <v>2.4355179000000001E-2</v>
      </c>
      <c r="D7202" s="1">
        <v>4.698715E-3</v>
      </c>
    </row>
    <row r="7203" spans="1:4" x14ac:dyDescent="0.15">
      <c r="A7203" s="1">
        <v>72.010000000000005</v>
      </c>
      <c r="B7203" s="1">
        <v>-4.8147137E-2</v>
      </c>
      <c r="C7203" s="1">
        <v>2.4509428E-2</v>
      </c>
      <c r="D7203" s="1">
        <v>3.5946910000000001E-3</v>
      </c>
    </row>
    <row r="7204" spans="1:4" x14ac:dyDescent="0.15">
      <c r="A7204" s="1">
        <v>72.02</v>
      </c>
      <c r="B7204" s="1">
        <v>-4.1779192999999999E-2</v>
      </c>
      <c r="C7204" s="1">
        <v>2.3457575000000001E-2</v>
      </c>
      <c r="D7204" s="1">
        <v>2.3053302E-3</v>
      </c>
    </row>
    <row r="7205" spans="1:4" x14ac:dyDescent="0.15">
      <c r="A7205" s="1">
        <v>72.03</v>
      </c>
      <c r="B7205" s="1">
        <v>-3.5969081E-2</v>
      </c>
      <c r="C7205" s="1">
        <v>2.1843333999999999E-2</v>
      </c>
      <c r="D7205" s="1">
        <v>2.9677870000000001E-4</v>
      </c>
    </row>
    <row r="7206" spans="1:4" x14ac:dyDescent="0.15">
      <c r="A7206" s="1">
        <v>72.040000000000006</v>
      </c>
      <c r="B7206" s="1">
        <v>-3.1244404999999999E-2</v>
      </c>
      <c r="C7206" s="1">
        <v>1.9997930000000001E-2</v>
      </c>
      <c r="D7206" s="1">
        <v>-2.4001913E-3</v>
      </c>
    </row>
    <row r="7207" spans="1:4" x14ac:dyDescent="0.15">
      <c r="A7207" s="1">
        <v>72.05</v>
      </c>
      <c r="B7207" s="1">
        <v>-2.7866278000000001E-2</v>
      </c>
      <c r="C7207" s="1">
        <v>1.8211056E-2</v>
      </c>
      <c r="D7207" s="1">
        <v>-5.9545698999999997E-3</v>
      </c>
    </row>
    <row r="7208" spans="1:4" x14ac:dyDescent="0.15">
      <c r="A7208" s="1">
        <v>72.06</v>
      </c>
      <c r="B7208" s="1">
        <v>-2.5567208000000001E-2</v>
      </c>
      <c r="C7208" s="1">
        <v>1.6872120000000001E-2</v>
      </c>
      <c r="D7208" s="1">
        <v>-1.0050247999999999E-2</v>
      </c>
    </row>
    <row r="7209" spans="1:4" x14ac:dyDescent="0.15">
      <c r="A7209" s="1">
        <v>72.069999999999993</v>
      </c>
      <c r="B7209" s="1">
        <v>-2.3980230000000002E-2</v>
      </c>
      <c r="C7209" s="1">
        <v>1.5860361999999999E-2</v>
      </c>
      <c r="D7209" s="1">
        <v>-1.4720663E-2</v>
      </c>
    </row>
    <row r="7210" spans="1:4" x14ac:dyDescent="0.15">
      <c r="A7210" s="1">
        <v>72.08</v>
      </c>
      <c r="B7210" s="1">
        <v>-2.3065552E-2</v>
      </c>
      <c r="C7210" s="1">
        <v>1.5504449E-2</v>
      </c>
      <c r="D7210" s="1">
        <v>-1.9899303E-2</v>
      </c>
    </row>
    <row r="7211" spans="1:4" x14ac:dyDescent="0.15">
      <c r="A7211" s="1">
        <v>72.09</v>
      </c>
      <c r="B7211" s="1">
        <v>-2.2409229999999999E-2</v>
      </c>
      <c r="C7211" s="1">
        <v>1.6375816000000001E-2</v>
      </c>
      <c r="D7211" s="1">
        <v>-2.5490804999999998E-2</v>
      </c>
    </row>
    <row r="7212" spans="1:4" x14ac:dyDescent="0.15">
      <c r="A7212" s="1">
        <v>72.099999999999994</v>
      </c>
      <c r="B7212" s="1">
        <v>-2.1890858999999999E-2</v>
      </c>
      <c r="C7212" s="1">
        <v>1.8441584E-2</v>
      </c>
      <c r="D7212" s="1">
        <v>-3.1381676999999997E-2</v>
      </c>
    </row>
    <row r="7213" spans="1:4" x14ac:dyDescent="0.15">
      <c r="A7213" s="1">
        <v>72.11</v>
      </c>
      <c r="B7213" s="1">
        <v>-2.1725688999999999E-2</v>
      </c>
      <c r="C7213" s="1">
        <v>2.1577600999999998E-2</v>
      </c>
      <c r="D7213" s="1">
        <v>-3.7913433000000003E-2</v>
      </c>
    </row>
    <row r="7214" spans="1:4" x14ac:dyDescent="0.15">
      <c r="A7214" s="1">
        <v>72.12</v>
      </c>
      <c r="B7214" s="1">
        <v>-2.2185726999999999E-2</v>
      </c>
      <c r="C7214" s="1">
        <v>2.5174715E-2</v>
      </c>
      <c r="D7214" s="1">
        <v>-4.4781266E-2</v>
      </c>
    </row>
    <row r="7215" spans="1:4" x14ac:dyDescent="0.15">
      <c r="A7215" s="1">
        <v>72.13</v>
      </c>
      <c r="B7215" s="1">
        <v>-2.2944729000000001E-2</v>
      </c>
      <c r="C7215" s="1">
        <v>2.8988687999999999E-2</v>
      </c>
      <c r="D7215" s="1">
        <v>-5.1703652000000003E-2</v>
      </c>
    </row>
    <row r="7216" spans="1:4" x14ac:dyDescent="0.15">
      <c r="A7216" s="1">
        <v>72.14</v>
      </c>
      <c r="B7216" s="1">
        <v>-2.4179018E-2</v>
      </c>
      <c r="C7216" s="1">
        <v>3.2555948000000001E-2</v>
      </c>
      <c r="D7216" s="1">
        <v>-5.8235336999999998E-2</v>
      </c>
    </row>
    <row r="7217" spans="1:4" x14ac:dyDescent="0.15">
      <c r="A7217" s="1">
        <v>72.150000000000006</v>
      </c>
      <c r="B7217" s="1">
        <v>-2.6087704E-2</v>
      </c>
      <c r="C7217" s="1">
        <v>3.6015288999999999E-2</v>
      </c>
      <c r="D7217" s="1">
        <v>-6.4381778000000001E-2</v>
      </c>
    </row>
    <row r="7218" spans="1:4" x14ac:dyDescent="0.15">
      <c r="A7218" s="1">
        <v>72.16</v>
      </c>
      <c r="B7218" s="1">
        <v>-2.8877604000000001E-2</v>
      </c>
      <c r="C7218" s="1">
        <v>3.9249672999999999E-2</v>
      </c>
      <c r="D7218" s="1">
        <v>-6.9889049999999994E-2</v>
      </c>
    </row>
    <row r="7219" spans="1:4" x14ac:dyDescent="0.15">
      <c r="A7219" s="1">
        <v>72.17</v>
      </c>
      <c r="B7219" s="1">
        <v>-3.2330604999999998E-2</v>
      </c>
      <c r="C7219" s="1">
        <v>4.2113341999999998E-2</v>
      </c>
      <c r="D7219" s="1">
        <v>-7.5092724E-2</v>
      </c>
    </row>
    <row r="7220" spans="1:4" x14ac:dyDescent="0.15">
      <c r="A7220" s="1">
        <v>72.180000000000007</v>
      </c>
      <c r="B7220" s="1">
        <v>-3.5786439000000003E-2</v>
      </c>
      <c r="C7220" s="1">
        <v>4.4913166999999997E-2</v>
      </c>
      <c r="D7220" s="1">
        <v>-8.00043E-2</v>
      </c>
    </row>
    <row r="7221" spans="1:4" x14ac:dyDescent="0.15">
      <c r="A7221" s="1">
        <v>72.19</v>
      </c>
      <c r="B7221" s="1">
        <v>-3.9117179000000002E-2</v>
      </c>
      <c r="C7221" s="1">
        <v>4.7363648000000001E-2</v>
      </c>
      <c r="D7221" s="1">
        <v>-8.4898894000000003E-2</v>
      </c>
    </row>
    <row r="7222" spans="1:4" x14ac:dyDescent="0.15">
      <c r="A7222" s="1">
        <v>72.2</v>
      </c>
      <c r="B7222" s="1">
        <v>-4.2005818E-2</v>
      </c>
      <c r="C7222" s="1">
        <v>4.9387382000000001E-2</v>
      </c>
      <c r="D7222" s="1">
        <v>-8.9664000999999993E-2</v>
      </c>
    </row>
    <row r="7223" spans="1:4" x14ac:dyDescent="0.15">
      <c r="A7223" s="1">
        <v>72.209999999999994</v>
      </c>
      <c r="B7223" s="1">
        <v>-4.4028421999999998E-2</v>
      </c>
      <c r="C7223" s="1">
        <v>5.0608198E-2</v>
      </c>
      <c r="D7223" s="1">
        <v>-9.3873702000000003E-2</v>
      </c>
    </row>
    <row r="7224" spans="1:4" x14ac:dyDescent="0.15">
      <c r="A7224" s="1">
        <v>72.22</v>
      </c>
      <c r="B7224" s="1">
        <v>-4.4867004000000002E-2</v>
      </c>
      <c r="C7224" s="1">
        <v>5.0480824000000001E-2</v>
      </c>
      <c r="D7224" s="1">
        <v>-9.7409704E-2</v>
      </c>
    </row>
    <row r="7225" spans="1:4" x14ac:dyDescent="0.15">
      <c r="A7225" s="1">
        <v>72.23</v>
      </c>
      <c r="B7225" s="1">
        <v>-4.4150142000000003E-2</v>
      </c>
      <c r="C7225" s="1">
        <v>4.9522609000000002E-2</v>
      </c>
      <c r="D7225" s="1">
        <v>-0.10067687</v>
      </c>
    </row>
    <row r="7226" spans="1:4" x14ac:dyDescent="0.15">
      <c r="A7226" s="1">
        <v>72.239999999999995</v>
      </c>
      <c r="B7226" s="1">
        <v>-4.2204150000000003E-2</v>
      </c>
      <c r="C7226" s="1">
        <v>4.8418164E-2</v>
      </c>
      <c r="D7226" s="1">
        <v>-0.10382669</v>
      </c>
    </row>
    <row r="7227" spans="1:4" x14ac:dyDescent="0.15">
      <c r="A7227" s="1">
        <v>72.25</v>
      </c>
      <c r="B7227" s="1">
        <v>-3.9106469999999997E-2</v>
      </c>
      <c r="C7227" s="1">
        <v>4.7664234999999999E-2</v>
      </c>
      <c r="D7227" s="1">
        <v>-0.10653629000000001</v>
      </c>
    </row>
    <row r="7228" spans="1:4" x14ac:dyDescent="0.15">
      <c r="A7228" s="1">
        <v>72.260000000000005</v>
      </c>
      <c r="B7228" s="1">
        <v>-3.539308E-2</v>
      </c>
      <c r="C7228" s="1">
        <v>4.7475151E-2</v>
      </c>
      <c r="D7228" s="1">
        <v>-0.10835815</v>
      </c>
    </row>
    <row r="7229" spans="1:4" x14ac:dyDescent="0.15">
      <c r="A7229" s="1">
        <v>72.27</v>
      </c>
      <c r="B7229" s="1">
        <v>-3.1265792000000001E-2</v>
      </c>
      <c r="C7229" s="1">
        <v>4.8213640000000002E-2</v>
      </c>
      <c r="D7229" s="1">
        <v>-0.10919847000000001</v>
      </c>
    </row>
    <row r="7230" spans="1:4" x14ac:dyDescent="0.15">
      <c r="A7230" s="1">
        <v>72.28</v>
      </c>
      <c r="B7230" s="1">
        <v>-2.6859892999999999E-2</v>
      </c>
      <c r="C7230" s="1">
        <v>4.9616095999999998E-2</v>
      </c>
      <c r="D7230" s="1">
        <v>-0.10907926</v>
      </c>
    </row>
    <row r="7231" spans="1:4" x14ac:dyDescent="0.15">
      <c r="A7231" s="1">
        <v>72.290000000000006</v>
      </c>
      <c r="B7231" s="1">
        <v>-2.1668362E-2</v>
      </c>
      <c r="C7231" s="1">
        <v>5.1357481000000003E-2</v>
      </c>
      <c r="D7231" s="1">
        <v>-0.10822059000000001</v>
      </c>
    </row>
    <row r="7232" spans="1:4" x14ac:dyDescent="0.15">
      <c r="A7232" s="1">
        <v>72.3</v>
      </c>
      <c r="B7232" s="1">
        <v>-1.585247E-2</v>
      </c>
      <c r="C7232" s="1">
        <v>5.3016273000000003E-2</v>
      </c>
      <c r="D7232" s="1">
        <v>-0.10604193000000001</v>
      </c>
    </row>
    <row r="7233" spans="1:4" x14ac:dyDescent="0.15">
      <c r="A7233" s="1">
        <v>72.31</v>
      </c>
      <c r="B7233" s="1">
        <v>-9.8903631000000006E-3</v>
      </c>
      <c r="C7233" s="1">
        <v>5.4882524000000002E-2</v>
      </c>
      <c r="D7233" s="1">
        <v>-0.10222027</v>
      </c>
    </row>
    <row r="7234" spans="1:4" x14ac:dyDescent="0.15">
      <c r="A7234" s="1">
        <v>72.319999999999993</v>
      </c>
      <c r="B7234" s="1">
        <v>-4.2725157999999996E-3</v>
      </c>
      <c r="C7234" s="1">
        <v>5.7497787000000002E-2</v>
      </c>
      <c r="D7234" s="1">
        <v>-9.7455703000000005E-2</v>
      </c>
    </row>
    <row r="7235" spans="1:4" x14ac:dyDescent="0.15">
      <c r="A7235" s="1">
        <v>72.33</v>
      </c>
      <c r="B7235" s="1">
        <v>2.4562166999999999E-4</v>
      </c>
      <c r="C7235" s="1">
        <v>6.0868223999999999E-2</v>
      </c>
      <c r="D7235" s="1">
        <v>-9.2289483000000005E-2</v>
      </c>
    </row>
    <row r="7236" spans="1:4" x14ac:dyDescent="0.15">
      <c r="A7236" s="1">
        <v>72.34</v>
      </c>
      <c r="B7236" s="1">
        <v>3.1627170999999998E-3</v>
      </c>
      <c r="C7236" s="1">
        <v>6.4905903000000001E-2</v>
      </c>
      <c r="D7236" s="1">
        <v>-8.7148130000000004E-2</v>
      </c>
    </row>
    <row r="7237" spans="1:4" x14ac:dyDescent="0.15">
      <c r="A7237" s="1">
        <v>72.349999999999994</v>
      </c>
      <c r="B7237" s="1">
        <v>4.1260521999999999E-3</v>
      </c>
      <c r="C7237" s="1">
        <v>6.8926232000000004E-2</v>
      </c>
      <c r="D7237" s="1">
        <v>-8.1710414999999995E-2</v>
      </c>
    </row>
    <row r="7238" spans="1:4" x14ac:dyDescent="0.15">
      <c r="A7238" s="1">
        <v>72.36</v>
      </c>
      <c r="B7238" s="1">
        <v>3.1746515999999999E-3</v>
      </c>
      <c r="C7238" s="1">
        <v>7.1668378000000005E-2</v>
      </c>
      <c r="D7238" s="1">
        <v>-7.5993066999999997E-2</v>
      </c>
    </row>
    <row r="7239" spans="1:4" x14ac:dyDescent="0.15">
      <c r="A7239" s="1">
        <v>72.37</v>
      </c>
      <c r="B7239" s="1">
        <v>5.1953804E-4</v>
      </c>
      <c r="C7239" s="1">
        <v>7.2429585000000005E-2</v>
      </c>
      <c r="D7239" s="1">
        <v>-7.0007985999999994E-2</v>
      </c>
    </row>
    <row r="7240" spans="1:4" x14ac:dyDescent="0.15">
      <c r="A7240" s="1">
        <v>72.38</v>
      </c>
      <c r="B7240" s="1">
        <v>-3.4071115000000002E-3</v>
      </c>
      <c r="C7240" s="1">
        <v>7.1289296000000002E-2</v>
      </c>
      <c r="D7240" s="1">
        <v>-6.3978554000000007E-2</v>
      </c>
    </row>
    <row r="7241" spans="1:4" x14ac:dyDescent="0.15">
      <c r="A7241" s="1">
        <v>72.39</v>
      </c>
      <c r="B7241" s="1">
        <v>-8.2888978000000002E-3</v>
      </c>
      <c r="C7241" s="1">
        <v>6.8442462999999995E-2</v>
      </c>
      <c r="D7241" s="1">
        <v>-5.7941833999999998E-2</v>
      </c>
    </row>
    <row r="7242" spans="1:4" x14ac:dyDescent="0.15">
      <c r="A7242" s="1">
        <v>72.400000000000006</v>
      </c>
      <c r="B7242" s="1">
        <v>-1.3484774999999999E-2</v>
      </c>
      <c r="C7242" s="1">
        <v>6.4400522000000002E-2</v>
      </c>
      <c r="D7242" s="1">
        <v>-5.1970154999999997E-2</v>
      </c>
    </row>
    <row r="7243" spans="1:4" x14ac:dyDescent="0.15">
      <c r="A7243" s="1">
        <v>72.41</v>
      </c>
      <c r="B7243" s="1">
        <v>-1.8375120000000002E-2</v>
      </c>
      <c r="C7243" s="1">
        <v>6.0099304999999999E-2</v>
      </c>
      <c r="D7243" s="1">
        <v>-4.6128493E-2</v>
      </c>
    </row>
    <row r="7244" spans="1:4" x14ac:dyDescent="0.15">
      <c r="A7244" s="1">
        <v>72.42</v>
      </c>
      <c r="B7244" s="1">
        <v>-2.2814270000000001E-2</v>
      </c>
      <c r="C7244" s="1">
        <v>5.6118742999999999E-2</v>
      </c>
      <c r="D7244" s="1">
        <v>-4.0187804000000001E-2</v>
      </c>
    </row>
    <row r="7245" spans="1:4" x14ac:dyDescent="0.15">
      <c r="A7245" s="1">
        <v>72.430000000000007</v>
      </c>
      <c r="B7245" s="1">
        <v>-2.6242224000000001E-2</v>
      </c>
      <c r="C7245" s="1">
        <v>5.2823633000000002E-2</v>
      </c>
      <c r="D7245" s="1">
        <v>-3.4607450999999997E-2</v>
      </c>
    </row>
    <row r="7246" spans="1:4" x14ac:dyDescent="0.15">
      <c r="A7246" s="1">
        <v>72.44</v>
      </c>
      <c r="B7246" s="1">
        <v>-2.8613431000000002E-2</v>
      </c>
      <c r="C7246" s="1">
        <v>5.0602967999999998E-2</v>
      </c>
      <c r="D7246" s="1">
        <v>-2.9555926999999999E-2</v>
      </c>
    </row>
    <row r="7247" spans="1:4" x14ac:dyDescent="0.15">
      <c r="A7247" s="1">
        <v>72.45</v>
      </c>
      <c r="B7247" s="1">
        <v>-2.9466863999999999E-2</v>
      </c>
      <c r="C7247" s="1">
        <v>4.9737455999999999E-2</v>
      </c>
      <c r="D7247" s="1">
        <v>-2.5075531000000002E-2</v>
      </c>
    </row>
    <row r="7248" spans="1:4" x14ac:dyDescent="0.15">
      <c r="A7248" s="1">
        <v>72.459999999999994</v>
      </c>
      <c r="B7248" s="1">
        <v>-2.8725535999999999E-2</v>
      </c>
      <c r="C7248" s="1">
        <v>4.9842189000000002E-2</v>
      </c>
      <c r="D7248" s="1">
        <v>-2.0904821000000001E-2</v>
      </c>
    </row>
    <row r="7249" spans="1:4" x14ac:dyDescent="0.15">
      <c r="A7249" s="1">
        <v>72.47</v>
      </c>
      <c r="B7249" s="1">
        <v>-2.6430540999999998E-2</v>
      </c>
      <c r="C7249" s="1">
        <v>5.0095068E-2</v>
      </c>
      <c r="D7249" s="1">
        <v>-1.6713210999999999E-2</v>
      </c>
    </row>
    <row r="7250" spans="1:4" x14ac:dyDescent="0.15">
      <c r="A7250" s="1">
        <v>72.48</v>
      </c>
      <c r="B7250" s="1">
        <v>-2.2828874999999998E-2</v>
      </c>
      <c r="C7250" s="1">
        <v>5.0324544999999998E-2</v>
      </c>
      <c r="D7250" s="1">
        <v>-1.2315042999999999E-2</v>
      </c>
    </row>
    <row r="7251" spans="1:4" x14ac:dyDescent="0.15">
      <c r="A7251" s="1">
        <v>72.489999999999995</v>
      </c>
      <c r="B7251" s="1">
        <v>-1.8375228E-2</v>
      </c>
      <c r="C7251" s="1">
        <v>5.0876497E-2</v>
      </c>
      <c r="D7251" s="1">
        <v>-7.3707399000000002E-3</v>
      </c>
    </row>
    <row r="7252" spans="1:4" x14ac:dyDescent="0.15">
      <c r="A7252" s="1">
        <v>72.5</v>
      </c>
      <c r="B7252" s="1">
        <v>-1.3523827E-2</v>
      </c>
      <c r="C7252" s="1">
        <v>5.2291391E-2</v>
      </c>
      <c r="D7252" s="1">
        <v>-1.6342488000000001E-3</v>
      </c>
    </row>
    <row r="7253" spans="1:4" x14ac:dyDescent="0.15">
      <c r="A7253" s="1">
        <v>72.510000000000005</v>
      </c>
      <c r="B7253" s="1">
        <v>-8.1993380000000005E-3</v>
      </c>
      <c r="C7253" s="1">
        <v>5.3824043000000002E-2</v>
      </c>
      <c r="D7253" s="1">
        <v>4.7896872E-3</v>
      </c>
    </row>
    <row r="7254" spans="1:4" x14ac:dyDescent="0.15">
      <c r="A7254" s="1">
        <v>72.52</v>
      </c>
      <c r="B7254" s="1">
        <v>-2.4845503E-3</v>
      </c>
      <c r="C7254" s="1">
        <v>5.5385564999999998E-2</v>
      </c>
      <c r="D7254" s="1">
        <v>1.1852914000000001E-2</v>
      </c>
    </row>
    <row r="7255" spans="1:4" x14ac:dyDescent="0.15">
      <c r="A7255" s="1">
        <v>72.53</v>
      </c>
      <c r="B7255" s="1">
        <v>2.8569002E-3</v>
      </c>
      <c r="C7255" s="1">
        <v>5.6712561000000002E-2</v>
      </c>
      <c r="D7255" s="1">
        <v>1.9770395E-2</v>
      </c>
    </row>
    <row r="7256" spans="1:4" x14ac:dyDescent="0.15">
      <c r="A7256" s="1">
        <v>72.540000000000006</v>
      </c>
      <c r="B7256" s="1">
        <v>7.5197138999999998E-3</v>
      </c>
      <c r="C7256" s="1">
        <v>5.7116869000000001E-2</v>
      </c>
      <c r="D7256" s="1">
        <v>2.8170600000000001E-2</v>
      </c>
    </row>
    <row r="7257" spans="1:4" x14ac:dyDescent="0.15">
      <c r="A7257" s="1">
        <v>72.55</v>
      </c>
      <c r="B7257" s="1">
        <v>1.1253368E-2</v>
      </c>
      <c r="C7257" s="1">
        <v>5.7136878000000002E-2</v>
      </c>
      <c r="D7257" s="1">
        <v>3.6783667999999999E-2</v>
      </c>
    </row>
    <row r="7258" spans="1:4" x14ac:dyDescent="0.15">
      <c r="A7258" s="1">
        <v>72.56</v>
      </c>
      <c r="B7258" s="1">
        <v>1.3871891000000001E-2</v>
      </c>
      <c r="C7258" s="1">
        <v>5.6923856000000002E-2</v>
      </c>
      <c r="D7258" s="1">
        <v>4.5079678999999998E-2</v>
      </c>
    </row>
    <row r="7259" spans="1:4" x14ac:dyDescent="0.15">
      <c r="A7259" s="1">
        <v>72.569999999999993</v>
      </c>
      <c r="B7259" s="1">
        <v>1.4967171E-2</v>
      </c>
      <c r="C7259" s="1">
        <v>5.6534714999999999E-2</v>
      </c>
      <c r="D7259" s="1">
        <v>5.3071998000000002E-2</v>
      </c>
    </row>
    <row r="7260" spans="1:4" x14ac:dyDescent="0.15">
      <c r="A7260" s="1">
        <v>72.58</v>
      </c>
      <c r="B7260" s="1">
        <v>1.4231753E-2</v>
      </c>
      <c r="C7260" s="1">
        <v>5.6295392999999999E-2</v>
      </c>
      <c r="D7260" s="1">
        <v>6.0291760999999999E-2</v>
      </c>
    </row>
    <row r="7261" spans="1:4" x14ac:dyDescent="0.15">
      <c r="A7261" s="1">
        <v>72.59</v>
      </c>
      <c r="B7261" s="1">
        <v>1.1929052000000001E-2</v>
      </c>
      <c r="C7261" s="1">
        <v>5.6583904999999997E-2</v>
      </c>
      <c r="D7261" s="1">
        <v>6.6286928999999994E-2</v>
      </c>
    </row>
    <row r="7262" spans="1:4" x14ac:dyDescent="0.15">
      <c r="A7262" s="1">
        <v>72.599999999999994</v>
      </c>
      <c r="B7262" s="1">
        <v>8.3594823999999998E-3</v>
      </c>
      <c r="C7262" s="1">
        <v>5.7811383000000001E-2</v>
      </c>
      <c r="D7262" s="1">
        <v>7.1377274000000004E-2</v>
      </c>
    </row>
    <row r="7263" spans="1:4" x14ac:dyDescent="0.15">
      <c r="A7263" s="1">
        <v>72.61</v>
      </c>
      <c r="B7263" s="1">
        <v>4.7011730000000003E-3</v>
      </c>
      <c r="C7263" s="1">
        <v>6.0093343E-2</v>
      </c>
      <c r="D7263" s="1">
        <v>7.5813306999999996E-2</v>
      </c>
    </row>
    <row r="7264" spans="1:4" x14ac:dyDescent="0.15">
      <c r="A7264" s="1">
        <v>72.62</v>
      </c>
      <c r="B7264" s="1">
        <v>1.8709092999999999E-3</v>
      </c>
      <c r="C7264" s="1">
        <v>6.2864086E-2</v>
      </c>
      <c r="D7264" s="1">
        <v>7.9717465000000001E-2</v>
      </c>
    </row>
    <row r="7265" spans="1:4" x14ac:dyDescent="0.15">
      <c r="A7265" s="1">
        <v>72.63</v>
      </c>
      <c r="B7265" s="1">
        <v>5.8063997000000001E-4</v>
      </c>
      <c r="C7265" s="1">
        <v>6.5284621000000001E-2</v>
      </c>
      <c r="D7265" s="1">
        <v>8.3577565000000006E-2</v>
      </c>
    </row>
    <row r="7266" spans="1:4" x14ac:dyDescent="0.15">
      <c r="A7266" s="1">
        <v>72.64</v>
      </c>
      <c r="B7266" s="1">
        <v>7.469013E-4</v>
      </c>
      <c r="C7266" s="1">
        <v>6.6908224000000002E-2</v>
      </c>
      <c r="D7266" s="1">
        <v>8.7149897000000004E-2</v>
      </c>
    </row>
    <row r="7267" spans="1:4" x14ac:dyDescent="0.15">
      <c r="A7267" s="1">
        <v>72.650000000000006</v>
      </c>
      <c r="B7267" s="1">
        <v>2.0529998000000001E-3</v>
      </c>
      <c r="C7267" s="1">
        <v>6.7789632000000002E-2</v>
      </c>
      <c r="D7267" s="1">
        <v>9.0549287000000006E-2</v>
      </c>
    </row>
    <row r="7268" spans="1:4" x14ac:dyDescent="0.15">
      <c r="A7268" s="1">
        <v>72.66</v>
      </c>
      <c r="B7268" s="1">
        <v>4.2659185999999998E-3</v>
      </c>
      <c r="C7268" s="1">
        <v>6.8370091999999993E-2</v>
      </c>
      <c r="D7268" s="1">
        <v>9.4264487999999994E-2</v>
      </c>
    </row>
    <row r="7269" spans="1:4" x14ac:dyDescent="0.15">
      <c r="A7269" s="1">
        <v>72.67</v>
      </c>
      <c r="B7269" s="1">
        <v>7.2412800000000001E-3</v>
      </c>
      <c r="C7269" s="1">
        <v>6.8642608999999993E-2</v>
      </c>
      <c r="D7269" s="1">
        <v>9.8519820999999994E-2</v>
      </c>
    </row>
    <row r="7270" spans="1:4" x14ac:dyDescent="0.15">
      <c r="A7270" s="1">
        <v>72.680000000000007</v>
      </c>
      <c r="B7270" s="1">
        <v>1.0791512E-2</v>
      </c>
      <c r="C7270" s="1">
        <v>6.9042463999999998E-2</v>
      </c>
      <c r="D7270" s="1">
        <v>0.10283157</v>
      </c>
    </row>
    <row r="7271" spans="1:4" x14ac:dyDescent="0.15">
      <c r="A7271" s="1">
        <v>72.69</v>
      </c>
      <c r="B7271" s="1">
        <v>1.4435282000000001E-2</v>
      </c>
      <c r="C7271" s="1">
        <v>6.9736336999999995E-2</v>
      </c>
      <c r="D7271" s="1">
        <v>0.10673017</v>
      </c>
    </row>
    <row r="7272" spans="1:4" x14ac:dyDescent="0.15">
      <c r="A7272" s="1">
        <v>72.7</v>
      </c>
      <c r="B7272" s="1">
        <v>1.8047586000000001E-2</v>
      </c>
      <c r="C7272" s="1">
        <v>7.0784629000000002E-2</v>
      </c>
      <c r="D7272" s="1">
        <v>0.11026867</v>
      </c>
    </row>
    <row r="7273" spans="1:4" x14ac:dyDescent="0.15">
      <c r="A7273" s="1">
        <v>72.709999999999994</v>
      </c>
      <c r="B7273" s="1">
        <v>2.1298630999999998E-2</v>
      </c>
      <c r="C7273" s="1">
        <v>7.1841306999999993E-2</v>
      </c>
      <c r="D7273" s="1">
        <v>0.11371694</v>
      </c>
    </row>
    <row r="7274" spans="1:4" x14ac:dyDescent="0.15">
      <c r="A7274" s="1">
        <v>72.72</v>
      </c>
      <c r="B7274" s="1">
        <v>2.4362921999999999E-2</v>
      </c>
      <c r="C7274" s="1">
        <v>7.2377425999999995E-2</v>
      </c>
      <c r="D7274" s="1">
        <v>0.1164953</v>
      </c>
    </row>
    <row r="7275" spans="1:4" x14ac:dyDescent="0.15">
      <c r="A7275" s="1">
        <v>72.73</v>
      </c>
      <c r="B7275" s="1">
        <v>2.7765962000000002E-2</v>
      </c>
      <c r="C7275" s="1">
        <v>7.1808830000000004E-2</v>
      </c>
      <c r="D7275" s="1">
        <v>0.11870501</v>
      </c>
    </row>
    <row r="7276" spans="1:4" x14ac:dyDescent="0.15">
      <c r="A7276" s="1">
        <v>72.739999999999995</v>
      </c>
      <c r="B7276" s="1">
        <v>3.1892713000000003E-2</v>
      </c>
      <c r="C7276" s="1">
        <v>7.0061406000000007E-2</v>
      </c>
      <c r="D7276" s="1">
        <v>0.11994414</v>
      </c>
    </row>
    <row r="7277" spans="1:4" x14ac:dyDescent="0.15">
      <c r="A7277" s="1">
        <v>72.75</v>
      </c>
      <c r="B7277" s="1">
        <v>3.7184083999999999E-2</v>
      </c>
      <c r="C7277" s="1">
        <v>6.7889621999999997E-2</v>
      </c>
      <c r="D7277" s="1">
        <v>0.12066365</v>
      </c>
    </row>
    <row r="7278" spans="1:4" x14ac:dyDescent="0.15">
      <c r="A7278" s="1">
        <v>72.760000000000005</v>
      </c>
      <c r="B7278" s="1">
        <v>4.3482166000000003E-2</v>
      </c>
      <c r="C7278" s="1">
        <v>6.5352736999999994E-2</v>
      </c>
      <c r="D7278" s="1">
        <v>0.12147591000000001</v>
      </c>
    </row>
    <row r="7279" spans="1:4" x14ac:dyDescent="0.15">
      <c r="A7279" s="1">
        <v>72.77</v>
      </c>
      <c r="B7279" s="1">
        <v>5.0750387000000001E-2</v>
      </c>
      <c r="C7279" s="1">
        <v>6.2778829999999994E-2</v>
      </c>
      <c r="D7279" s="1">
        <v>0.12265463</v>
      </c>
    </row>
    <row r="7280" spans="1:4" x14ac:dyDescent="0.15">
      <c r="A7280" s="1">
        <v>72.78</v>
      </c>
      <c r="B7280" s="1">
        <v>5.8097673000000002E-2</v>
      </c>
      <c r="C7280" s="1">
        <v>6.0235298E-2</v>
      </c>
      <c r="D7280" s="1">
        <v>0.12402534</v>
      </c>
    </row>
    <row r="7281" spans="1:4" x14ac:dyDescent="0.15">
      <c r="A7281" s="1">
        <v>72.790000000000006</v>
      </c>
      <c r="B7281" s="1">
        <v>6.4925749000000005E-2</v>
      </c>
      <c r="C7281" s="1">
        <v>5.7502198999999997E-2</v>
      </c>
      <c r="D7281" s="1">
        <v>0.12549972000000001</v>
      </c>
    </row>
    <row r="7282" spans="1:4" x14ac:dyDescent="0.15">
      <c r="A7282" s="1">
        <v>72.8</v>
      </c>
      <c r="B7282" s="1">
        <v>7.0940448000000003E-2</v>
      </c>
      <c r="C7282" s="1">
        <v>5.4640101000000003E-2</v>
      </c>
      <c r="D7282" s="1">
        <v>0.12692877999999999</v>
      </c>
    </row>
    <row r="7283" spans="1:4" x14ac:dyDescent="0.15">
      <c r="A7283" s="1">
        <v>72.81</v>
      </c>
      <c r="B7283" s="1">
        <v>7.6692869999999996E-2</v>
      </c>
      <c r="C7283" s="1">
        <v>5.1503896E-2</v>
      </c>
      <c r="D7283" s="1">
        <v>0.12839569000000001</v>
      </c>
    </row>
    <row r="7284" spans="1:4" x14ac:dyDescent="0.15">
      <c r="A7284" s="1">
        <v>72.819999999999993</v>
      </c>
      <c r="B7284" s="1">
        <v>8.2071299E-2</v>
      </c>
      <c r="C7284" s="1">
        <v>4.7603411999999998E-2</v>
      </c>
      <c r="D7284" s="1">
        <v>0.12983343</v>
      </c>
    </row>
    <row r="7285" spans="1:4" x14ac:dyDescent="0.15">
      <c r="A7285" s="1">
        <v>72.83</v>
      </c>
      <c r="B7285" s="1">
        <v>8.7262719000000002E-2</v>
      </c>
      <c r="C7285" s="1">
        <v>4.2615105E-2</v>
      </c>
      <c r="D7285" s="1">
        <v>0.13119386</v>
      </c>
    </row>
    <row r="7286" spans="1:4" x14ac:dyDescent="0.15">
      <c r="A7286" s="1">
        <v>72.84</v>
      </c>
      <c r="B7286" s="1">
        <v>9.2181065000000006E-2</v>
      </c>
      <c r="C7286" s="1">
        <v>3.6982993999999998E-2</v>
      </c>
      <c r="D7286" s="1">
        <v>0.13191836000000001</v>
      </c>
    </row>
    <row r="7287" spans="1:4" x14ac:dyDescent="0.15">
      <c r="A7287" s="1">
        <v>72.849999999999994</v>
      </c>
      <c r="B7287" s="1">
        <v>9.6437289999999995E-2</v>
      </c>
      <c r="C7287" s="1">
        <v>3.0843448999999998E-2</v>
      </c>
      <c r="D7287" s="1">
        <v>0.13154347999999999</v>
      </c>
    </row>
    <row r="7288" spans="1:4" x14ac:dyDescent="0.15">
      <c r="A7288" s="1">
        <v>72.86</v>
      </c>
      <c r="B7288" s="1">
        <v>0.10003816</v>
      </c>
      <c r="C7288" s="1">
        <v>2.4101913999999999E-2</v>
      </c>
      <c r="D7288" s="1">
        <v>0.13006211000000001</v>
      </c>
    </row>
    <row r="7289" spans="1:4" x14ac:dyDescent="0.15">
      <c r="A7289" s="1">
        <v>72.87</v>
      </c>
      <c r="B7289" s="1">
        <v>0.10280180999999999</v>
      </c>
      <c r="C7289" s="1">
        <v>1.7291501000000001E-2</v>
      </c>
      <c r="D7289" s="1">
        <v>0.12767237000000001</v>
      </c>
    </row>
    <row r="7290" spans="1:4" x14ac:dyDescent="0.15">
      <c r="A7290" s="1">
        <v>72.88</v>
      </c>
      <c r="B7290" s="1">
        <v>0.10452791</v>
      </c>
      <c r="C7290" s="1">
        <v>1.0911066000000001E-2</v>
      </c>
      <c r="D7290" s="1">
        <v>0.12416459000000001</v>
      </c>
    </row>
    <row r="7291" spans="1:4" x14ac:dyDescent="0.15">
      <c r="A7291" s="1">
        <v>72.89</v>
      </c>
      <c r="B7291" s="1">
        <v>0.10546766</v>
      </c>
      <c r="C7291" s="1">
        <v>5.0482653000000002E-3</v>
      </c>
      <c r="D7291" s="1">
        <v>0.12016697</v>
      </c>
    </row>
    <row r="7292" spans="1:4" x14ac:dyDescent="0.15">
      <c r="A7292" s="1">
        <v>72.900000000000006</v>
      </c>
      <c r="B7292" s="1">
        <v>0.10603580999999999</v>
      </c>
      <c r="C7292" s="1">
        <v>-2.3797156E-4</v>
      </c>
      <c r="D7292" s="1">
        <v>0.11617145</v>
      </c>
    </row>
    <row r="7293" spans="1:4" x14ac:dyDescent="0.15">
      <c r="A7293" s="1">
        <v>72.91</v>
      </c>
      <c r="B7293" s="1">
        <v>0.10597002</v>
      </c>
      <c r="C7293" s="1">
        <v>-5.0599481999999999E-3</v>
      </c>
      <c r="D7293" s="1">
        <v>0.11244314</v>
      </c>
    </row>
    <row r="7294" spans="1:4" x14ac:dyDescent="0.15">
      <c r="A7294" s="1">
        <v>72.92</v>
      </c>
      <c r="B7294" s="1">
        <v>0.10509834</v>
      </c>
      <c r="C7294" s="1">
        <v>-9.1691333999999996E-3</v>
      </c>
      <c r="D7294" s="1">
        <v>0.10895588</v>
      </c>
    </row>
    <row r="7295" spans="1:4" x14ac:dyDescent="0.15">
      <c r="A7295" s="1">
        <v>72.930000000000007</v>
      </c>
      <c r="B7295" s="1">
        <v>0.10368924</v>
      </c>
      <c r="C7295" s="1">
        <v>-1.3018826000000001E-2</v>
      </c>
      <c r="D7295" s="1">
        <v>0.10541859000000001</v>
      </c>
    </row>
    <row r="7296" spans="1:4" x14ac:dyDescent="0.15">
      <c r="A7296" s="1">
        <v>72.94</v>
      </c>
      <c r="B7296" s="1">
        <v>0.10212897</v>
      </c>
      <c r="C7296" s="1">
        <v>-1.6811472000000001E-2</v>
      </c>
      <c r="D7296" s="1">
        <v>0.10149369</v>
      </c>
    </row>
    <row r="7297" spans="1:4" x14ac:dyDescent="0.15">
      <c r="A7297" s="1">
        <v>72.95</v>
      </c>
      <c r="B7297" s="1">
        <v>0.10086402999999999</v>
      </c>
      <c r="C7297" s="1">
        <v>-2.0603960000000001E-2</v>
      </c>
      <c r="D7297" s="1">
        <v>9.7398365000000001E-2</v>
      </c>
    </row>
    <row r="7298" spans="1:4" x14ac:dyDescent="0.15">
      <c r="A7298" s="1">
        <v>72.959999999999994</v>
      </c>
      <c r="B7298" s="1">
        <v>0.10033085</v>
      </c>
      <c r="C7298" s="1">
        <v>-2.5052211000000001E-2</v>
      </c>
      <c r="D7298" s="1">
        <v>9.3045579000000003E-2</v>
      </c>
    </row>
    <row r="7299" spans="1:4" x14ac:dyDescent="0.15">
      <c r="A7299" s="1">
        <v>72.97</v>
      </c>
      <c r="B7299" s="1">
        <v>0.10066673</v>
      </c>
      <c r="C7299" s="1">
        <v>-3.0453484999999999E-2</v>
      </c>
      <c r="D7299" s="1">
        <v>8.8403947999999996E-2</v>
      </c>
    </row>
    <row r="7300" spans="1:4" x14ac:dyDescent="0.15">
      <c r="A7300" s="1">
        <v>72.98</v>
      </c>
      <c r="B7300" s="1">
        <v>0.1022603</v>
      </c>
      <c r="C7300" s="1">
        <v>-3.6758022000000001E-2</v>
      </c>
      <c r="D7300" s="1">
        <v>8.3482216999999997E-2</v>
      </c>
    </row>
    <row r="7301" spans="1:4" x14ac:dyDescent="0.15">
      <c r="A7301" s="1">
        <v>72.989999999999995</v>
      </c>
      <c r="B7301" s="1">
        <v>0.10529529999999999</v>
      </c>
      <c r="C7301" s="1">
        <v>-4.3871633E-2</v>
      </c>
      <c r="D7301" s="1">
        <v>7.8601203999999994E-2</v>
      </c>
    </row>
    <row r="7302" spans="1:4" x14ac:dyDescent="0.15">
      <c r="A7302" s="1">
        <v>73</v>
      </c>
      <c r="B7302" s="1">
        <v>0.10984215999999999</v>
      </c>
      <c r="C7302" s="1">
        <v>-5.1388429999999999E-2</v>
      </c>
      <c r="D7302" s="1">
        <v>7.3857663000000004E-2</v>
      </c>
    </row>
    <row r="7303" spans="1:4" x14ac:dyDescent="0.15">
      <c r="A7303" s="1">
        <v>73.010000000000005</v>
      </c>
      <c r="B7303" s="1">
        <v>0.11545689000000001</v>
      </c>
      <c r="C7303" s="1">
        <v>-5.9296876999999998E-2</v>
      </c>
      <c r="D7303" s="1">
        <v>6.9414855999999997E-2</v>
      </c>
    </row>
    <row r="7304" spans="1:4" x14ac:dyDescent="0.15">
      <c r="A7304" s="1">
        <v>73.02</v>
      </c>
      <c r="B7304" s="1">
        <v>0.12153918</v>
      </c>
      <c r="C7304" s="1">
        <v>-6.7544865999999995E-2</v>
      </c>
      <c r="D7304" s="1">
        <v>6.5513241999999999E-2</v>
      </c>
    </row>
    <row r="7305" spans="1:4" x14ac:dyDescent="0.15">
      <c r="A7305" s="1">
        <v>73.03</v>
      </c>
      <c r="B7305" s="1">
        <v>0.12745901000000001</v>
      </c>
      <c r="C7305" s="1">
        <v>-7.5670846999999999E-2</v>
      </c>
      <c r="D7305" s="1">
        <v>6.2359747E-2</v>
      </c>
    </row>
    <row r="7306" spans="1:4" x14ac:dyDescent="0.15">
      <c r="A7306" s="1">
        <v>73.040000000000006</v>
      </c>
      <c r="B7306" s="1">
        <v>0.13273309</v>
      </c>
      <c r="C7306" s="1">
        <v>-8.2986167999999999E-2</v>
      </c>
      <c r="D7306" s="1">
        <v>6.0130678E-2</v>
      </c>
    </row>
    <row r="7307" spans="1:4" x14ac:dyDescent="0.15">
      <c r="A7307" s="1">
        <v>73.05</v>
      </c>
      <c r="B7307" s="1">
        <v>0.13724394000000001</v>
      </c>
      <c r="C7307" s="1">
        <v>-8.9207469999999997E-2</v>
      </c>
      <c r="D7307" s="1">
        <v>5.8224718000000002E-2</v>
      </c>
    </row>
    <row r="7308" spans="1:4" x14ac:dyDescent="0.15">
      <c r="A7308" s="1">
        <v>73.06</v>
      </c>
      <c r="B7308" s="1">
        <v>0.14081252999999999</v>
      </c>
      <c r="C7308" s="1">
        <v>-9.4304147000000005E-2</v>
      </c>
      <c r="D7308" s="1">
        <v>5.5763364000000003E-2</v>
      </c>
    </row>
    <row r="7309" spans="1:4" x14ac:dyDescent="0.15">
      <c r="A7309" s="1">
        <v>73.069999999999993</v>
      </c>
      <c r="B7309" s="1">
        <v>0.14287688000000001</v>
      </c>
      <c r="C7309" s="1">
        <v>-9.8191028E-2</v>
      </c>
      <c r="D7309" s="1">
        <v>5.2196571999999997E-2</v>
      </c>
    </row>
    <row r="7310" spans="1:4" x14ac:dyDescent="0.15">
      <c r="A7310" s="1">
        <v>73.08</v>
      </c>
      <c r="B7310" s="1">
        <v>0.14331262</v>
      </c>
      <c r="C7310" s="1">
        <v>-0.10132998999999999</v>
      </c>
      <c r="D7310" s="1">
        <v>4.8143576E-2</v>
      </c>
    </row>
    <row r="7311" spans="1:4" x14ac:dyDescent="0.15">
      <c r="A7311" s="1">
        <v>73.09</v>
      </c>
      <c r="B7311" s="1">
        <v>0.14241882</v>
      </c>
      <c r="C7311" s="1">
        <v>-0.10402380999999999</v>
      </c>
      <c r="D7311" s="1">
        <v>4.4371734000000003E-2</v>
      </c>
    </row>
    <row r="7312" spans="1:4" x14ac:dyDescent="0.15">
      <c r="A7312" s="1">
        <v>73.099999999999994</v>
      </c>
      <c r="B7312" s="1">
        <v>0.14083819</v>
      </c>
      <c r="C7312" s="1">
        <v>-0.10589013</v>
      </c>
      <c r="D7312" s="1">
        <v>4.0794944999999999E-2</v>
      </c>
    </row>
    <row r="7313" spans="1:4" x14ac:dyDescent="0.15">
      <c r="A7313" s="1">
        <v>73.11</v>
      </c>
      <c r="B7313" s="1">
        <v>0.13920579</v>
      </c>
      <c r="C7313" s="1">
        <v>-0.10697768000000001</v>
      </c>
      <c r="D7313" s="1">
        <v>3.7850869000000002E-2</v>
      </c>
    </row>
    <row r="7314" spans="1:4" x14ac:dyDescent="0.15">
      <c r="A7314" s="1">
        <v>73.12</v>
      </c>
      <c r="B7314" s="1">
        <v>0.13795308000000001</v>
      </c>
      <c r="C7314" s="1">
        <v>-0.10760330999999999</v>
      </c>
      <c r="D7314" s="1">
        <v>3.5504844000000001E-2</v>
      </c>
    </row>
    <row r="7315" spans="1:4" x14ac:dyDescent="0.15">
      <c r="A7315" s="1">
        <v>73.13</v>
      </c>
      <c r="B7315" s="1">
        <v>0.13748639000000001</v>
      </c>
      <c r="C7315" s="1">
        <v>-0.10809977</v>
      </c>
      <c r="D7315" s="1">
        <v>3.4053136999999997E-2</v>
      </c>
    </row>
    <row r="7316" spans="1:4" x14ac:dyDescent="0.15">
      <c r="A7316" s="1">
        <v>73.14</v>
      </c>
      <c r="B7316" s="1">
        <v>0.13795771000000001</v>
      </c>
      <c r="C7316" s="1">
        <v>-0.10866112</v>
      </c>
      <c r="D7316" s="1">
        <v>3.2992114000000003E-2</v>
      </c>
    </row>
    <row r="7317" spans="1:4" x14ac:dyDescent="0.15">
      <c r="A7317" s="1">
        <v>73.150000000000006</v>
      </c>
      <c r="B7317" s="1">
        <v>0.13927105000000001</v>
      </c>
      <c r="C7317" s="1">
        <v>-0.10942931</v>
      </c>
      <c r="D7317" s="1">
        <v>3.2031403999999999E-2</v>
      </c>
    </row>
    <row r="7318" spans="1:4" x14ac:dyDescent="0.15">
      <c r="A7318" s="1">
        <v>73.16</v>
      </c>
      <c r="B7318" s="1">
        <v>0.14122926999999999</v>
      </c>
      <c r="C7318" s="1">
        <v>-0.11009285000000001</v>
      </c>
      <c r="D7318" s="1">
        <v>3.0992769E-2</v>
      </c>
    </row>
    <row r="7319" spans="1:4" x14ac:dyDescent="0.15">
      <c r="A7319" s="1">
        <v>73.17</v>
      </c>
      <c r="B7319" s="1">
        <v>0.14333114</v>
      </c>
      <c r="C7319" s="1">
        <v>-0.11062155999999999</v>
      </c>
      <c r="D7319" s="1">
        <v>3.0169708E-2</v>
      </c>
    </row>
    <row r="7320" spans="1:4" x14ac:dyDescent="0.15">
      <c r="A7320" s="1">
        <v>73.180000000000007</v>
      </c>
      <c r="B7320" s="1">
        <v>0.14517985</v>
      </c>
      <c r="C7320" s="1">
        <v>-0.11144701999999999</v>
      </c>
      <c r="D7320" s="1">
        <v>2.9553897999999999E-2</v>
      </c>
    </row>
    <row r="7321" spans="1:4" x14ac:dyDescent="0.15">
      <c r="A7321" s="1">
        <v>73.19</v>
      </c>
      <c r="B7321" s="1">
        <v>0.14653152</v>
      </c>
      <c r="C7321" s="1">
        <v>-0.11253235</v>
      </c>
      <c r="D7321" s="1">
        <v>2.9068685E-2</v>
      </c>
    </row>
    <row r="7322" spans="1:4" x14ac:dyDescent="0.15">
      <c r="A7322" s="1">
        <v>73.2</v>
      </c>
      <c r="B7322" s="1">
        <v>0.14692614000000001</v>
      </c>
      <c r="C7322" s="1">
        <v>-0.11404512</v>
      </c>
      <c r="D7322" s="1">
        <v>2.8356618E-2</v>
      </c>
    </row>
    <row r="7323" spans="1:4" x14ac:dyDescent="0.15">
      <c r="A7323" s="1">
        <v>73.209999999999994</v>
      </c>
      <c r="B7323" s="1">
        <v>0.14622581000000001</v>
      </c>
      <c r="C7323" s="1">
        <v>-0.11581354000000001</v>
      </c>
      <c r="D7323" s="1">
        <v>2.7519877000000002E-2</v>
      </c>
    </row>
    <row r="7324" spans="1:4" x14ac:dyDescent="0.15">
      <c r="A7324" s="1">
        <v>73.22</v>
      </c>
      <c r="B7324" s="1">
        <v>0.14471466999999999</v>
      </c>
      <c r="C7324" s="1">
        <v>-0.1174008</v>
      </c>
      <c r="D7324" s="1">
        <v>2.6536377E-2</v>
      </c>
    </row>
    <row r="7325" spans="1:4" x14ac:dyDescent="0.15">
      <c r="A7325" s="1">
        <v>73.23</v>
      </c>
      <c r="B7325" s="1">
        <v>0.14296898999999999</v>
      </c>
      <c r="C7325" s="1">
        <v>-0.11853639000000001</v>
      </c>
      <c r="D7325" s="1">
        <v>2.5307586E-2</v>
      </c>
    </row>
    <row r="7326" spans="1:4" x14ac:dyDescent="0.15">
      <c r="A7326" s="1">
        <v>73.239999999999995</v>
      </c>
      <c r="B7326" s="1">
        <v>0.14111127000000001</v>
      </c>
      <c r="C7326" s="1">
        <v>-0.11901854000000001</v>
      </c>
      <c r="D7326" s="1">
        <v>2.3876013000000001E-2</v>
      </c>
    </row>
    <row r="7327" spans="1:4" x14ac:dyDescent="0.15">
      <c r="A7327" s="1">
        <v>73.25</v>
      </c>
      <c r="B7327" s="1">
        <v>0.13937066000000001</v>
      </c>
      <c r="C7327" s="1">
        <v>-0.11887786</v>
      </c>
      <c r="D7327" s="1">
        <v>2.2203021E-2</v>
      </c>
    </row>
    <row r="7328" spans="1:4" x14ac:dyDescent="0.15">
      <c r="A7328" s="1">
        <v>73.260000000000005</v>
      </c>
      <c r="B7328" s="1">
        <v>0.13771191999999999</v>
      </c>
      <c r="C7328" s="1">
        <v>-0.11781460000000001</v>
      </c>
      <c r="D7328" s="1">
        <v>2.0906112000000001E-2</v>
      </c>
    </row>
    <row r="7329" spans="1:4" x14ac:dyDescent="0.15">
      <c r="A7329" s="1">
        <v>73.27</v>
      </c>
      <c r="B7329" s="1">
        <v>0.13585854999999999</v>
      </c>
      <c r="C7329" s="1">
        <v>-0.11614127</v>
      </c>
      <c r="D7329" s="1">
        <v>1.9872593000000001E-2</v>
      </c>
    </row>
    <row r="7330" spans="1:4" x14ac:dyDescent="0.15">
      <c r="A7330" s="1">
        <v>73.28</v>
      </c>
      <c r="B7330" s="1">
        <v>0.13341747000000001</v>
      </c>
      <c r="C7330" s="1">
        <v>-0.11427801</v>
      </c>
      <c r="D7330" s="1">
        <v>1.8212886000000001E-2</v>
      </c>
    </row>
    <row r="7331" spans="1:4" x14ac:dyDescent="0.15">
      <c r="A7331" s="1">
        <v>73.290000000000006</v>
      </c>
      <c r="B7331" s="1">
        <v>0.1302846</v>
      </c>
      <c r="C7331" s="1">
        <v>-0.11220351000000001</v>
      </c>
      <c r="D7331" s="1">
        <v>1.6240132000000001E-2</v>
      </c>
    </row>
    <row r="7332" spans="1:4" x14ac:dyDescent="0.15">
      <c r="A7332" s="1">
        <v>73.3</v>
      </c>
      <c r="B7332" s="1">
        <v>0.12599698000000001</v>
      </c>
      <c r="C7332" s="1">
        <v>-0.10977252</v>
      </c>
      <c r="D7332" s="1">
        <v>1.4061288999999999E-2</v>
      </c>
    </row>
    <row r="7333" spans="1:4" x14ac:dyDescent="0.15">
      <c r="A7333" s="1">
        <v>73.31</v>
      </c>
      <c r="B7333" s="1">
        <v>0.12060525</v>
      </c>
      <c r="C7333" s="1">
        <v>-0.10721107000000001</v>
      </c>
      <c r="D7333" s="1">
        <v>1.1896406E-2</v>
      </c>
    </row>
    <row r="7334" spans="1:4" x14ac:dyDescent="0.15">
      <c r="A7334" s="1">
        <v>73.319999999999993</v>
      </c>
      <c r="B7334" s="1">
        <v>0.11404325999999999</v>
      </c>
      <c r="C7334" s="1">
        <v>-0.1046468</v>
      </c>
      <c r="D7334" s="1">
        <v>9.3749772000000006E-3</v>
      </c>
    </row>
    <row r="7335" spans="1:4" x14ac:dyDescent="0.15">
      <c r="A7335" s="1">
        <v>73.33</v>
      </c>
      <c r="B7335" s="1">
        <v>0.10633255</v>
      </c>
      <c r="C7335" s="1">
        <v>-0.10205813</v>
      </c>
      <c r="D7335" s="1">
        <v>6.4992803999999998E-3</v>
      </c>
    </row>
    <row r="7336" spans="1:4" x14ac:dyDescent="0.15">
      <c r="A7336" s="1">
        <v>73.34</v>
      </c>
      <c r="B7336" s="1">
        <v>9.7779186000000004E-2</v>
      </c>
      <c r="C7336" s="1">
        <v>-9.9153620999999997E-2</v>
      </c>
      <c r="D7336" s="1">
        <v>3.7425270999999999E-3</v>
      </c>
    </row>
    <row r="7337" spans="1:4" x14ac:dyDescent="0.15">
      <c r="A7337" s="1">
        <v>73.349999999999994</v>
      </c>
      <c r="B7337" s="1">
        <v>8.9283468000000005E-2</v>
      </c>
      <c r="C7337" s="1">
        <v>-9.6288039000000006E-2</v>
      </c>
      <c r="D7337" s="1">
        <v>1.3286496999999999E-3</v>
      </c>
    </row>
    <row r="7338" spans="1:4" x14ac:dyDescent="0.15">
      <c r="A7338" s="1">
        <v>73.36</v>
      </c>
      <c r="B7338" s="1">
        <v>8.1503061000000002E-2</v>
      </c>
      <c r="C7338" s="1">
        <v>-9.3643057000000002E-2</v>
      </c>
      <c r="D7338" s="1">
        <v>-4.0274155E-4</v>
      </c>
    </row>
    <row r="7339" spans="1:4" x14ac:dyDescent="0.15">
      <c r="A7339" s="1">
        <v>73.37</v>
      </c>
      <c r="B7339" s="1">
        <v>7.5191675999999999E-2</v>
      </c>
      <c r="C7339" s="1">
        <v>-9.1322245999999996E-2</v>
      </c>
      <c r="D7339" s="1">
        <v>-1.6243869000000001E-3</v>
      </c>
    </row>
    <row r="7340" spans="1:4" x14ac:dyDescent="0.15">
      <c r="A7340" s="1">
        <v>73.38</v>
      </c>
      <c r="B7340" s="1">
        <v>7.0402855E-2</v>
      </c>
      <c r="C7340" s="1">
        <v>-8.9284164999999999E-2</v>
      </c>
      <c r="D7340" s="1">
        <v>-2.5063400000000001E-3</v>
      </c>
    </row>
    <row r="7341" spans="1:4" x14ac:dyDescent="0.15">
      <c r="A7341" s="1">
        <v>73.39</v>
      </c>
      <c r="B7341" s="1">
        <v>6.6902116999999997E-2</v>
      </c>
      <c r="C7341" s="1">
        <v>-8.7753346999999995E-2</v>
      </c>
      <c r="D7341" s="1">
        <v>-3.3130693999999998E-3</v>
      </c>
    </row>
    <row r="7342" spans="1:4" x14ac:dyDescent="0.15">
      <c r="A7342" s="1">
        <v>73.400000000000006</v>
      </c>
      <c r="B7342" s="1">
        <v>6.3960090999999997E-2</v>
      </c>
      <c r="C7342" s="1">
        <v>-8.6957709999999994E-2</v>
      </c>
      <c r="D7342" s="1">
        <v>-3.7624889999999999E-3</v>
      </c>
    </row>
    <row r="7343" spans="1:4" x14ac:dyDescent="0.15">
      <c r="A7343" s="1">
        <v>73.41</v>
      </c>
      <c r="B7343" s="1">
        <v>6.1320777E-2</v>
      </c>
      <c r="C7343" s="1">
        <v>-8.6383098000000005E-2</v>
      </c>
      <c r="D7343" s="1">
        <v>-3.9014679999999999E-3</v>
      </c>
    </row>
    <row r="7344" spans="1:4" x14ac:dyDescent="0.15">
      <c r="A7344" s="1">
        <v>73.42</v>
      </c>
      <c r="B7344" s="1">
        <v>5.9430077999999997E-2</v>
      </c>
      <c r="C7344" s="1">
        <v>-8.6455763000000005E-2</v>
      </c>
      <c r="D7344" s="1">
        <v>-3.9058247999999999E-3</v>
      </c>
    </row>
    <row r="7345" spans="1:4" x14ac:dyDescent="0.15">
      <c r="A7345" s="1">
        <v>73.430000000000007</v>
      </c>
      <c r="B7345" s="1">
        <v>5.8318596E-2</v>
      </c>
      <c r="C7345" s="1">
        <v>-8.7124515999999999E-2</v>
      </c>
      <c r="D7345" s="1">
        <v>-3.7598217999999998E-3</v>
      </c>
    </row>
    <row r="7346" spans="1:4" x14ac:dyDescent="0.15">
      <c r="A7346" s="1">
        <v>73.44</v>
      </c>
      <c r="B7346" s="1">
        <v>5.7698594999999998E-2</v>
      </c>
      <c r="C7346" s="1">
        <v>-8.8722778000000002E-2</v>
      </c>
      <c r="D7346" s="1">
        <v>-3.4459283000000001E-3</v>
      </c>
    </row>
    <row r="7347" spans="1:4" x14ac:dyDescent="0.15">
      <c r="A7347" s="1">
        <v>73.45</v>
      </c>
      <c r="B7347" s="1">
        <v>5.7086549E-2</v>
      </c>
      <c r="C7347" s="1">
        <v>-9.1119786999999994E-2</v>
      </c>
      <c r="D7347" s="1">
        <v>-3.1299169999999999E-3</v>
      </c>
    </row>
    <row r="7348" spans="1:4" x14ac:dyDescent="0.15">
      <c r="A7348" s="1">
        <v>73.459999999999994</v>
      </c>
      <c r="B7348" s="1">
        <v>5.6402151999999997E-2</v>
      </c>
      <c r="C7348" s="1">
        <v>-9.4075516999999997E-2</v>
      </c>
      <c r="D7348" s="1">
        <v>-2.9772303000000001E-3</v>
      </c>
    </row>
    <row r="7349" spans="1:4" x14ac:dyDescent="0.15">
      <c r="A7349" s="1">
        <v>73.47</v>
      </c>
      <c r="B7349" s="1">
        <v>5.5014181000000002E-2</v>
      </c>
      <c r="C7349" s="1">
        <v>-9.6827398999999995E-2</v>
      </c>
      <c r="D7349" s="1">
        <v>-3.1542696000000001E-3</v>
      </c>
    </row>
    <row r="7350" spans="1:4" x14ac:dyDescent="0.15">
      <c r="A7350" s="1">
        <v>73.48</v>
      </c>
      <c r="B7350" s="1">
        <v>5.2466371999999997E-2</v>
      </c>
      <c r="C7350" s="1">
        <v>-9.9508111999999996E-2</v>
      </c>
      <c r="D7350" s="1">
        <v>-4.0968163999999998E-3</v>
      </c>
    </row>
    <row r="7351" spans="1:4" x14ac:dyDescent="0.15">
      <c r="A7351" s="1">
        <v>73.489999999999995</v>
      </c>
      <c r="B7351" s="1">
        <v>4.9110359999999999E-2</v>
      </c>
      <c r="C7351" s="1">
        <v>-0.10248668</v>
      </c>
      <c r="D7351" s="1">
        <v>-5.6469798999999998E-3</v>
      </c>
    </row>
    <row r="7352" spans="1:4" x14ac:dyDescent="0.15">
      <c r="A7352" s="1">
        <v>73.5</v>
      </c>
      <c r="B7352" s="1">
        <v>4.5193192E-2</v>
      </c>
      <c r="C7352" s="1">
        <v>-0.10598681</v>
      </c>
      <c r="D7352" s="1">
        <v>-7.4447378999999998E-3</v>
      </c>
    </row>
    <row r="7353" spans="1:4" x14ac:dyDescent="0.15">
      <c r="A7353" s="1">
        <v>73.510000000000005</v>
      </c>
      <c r="B7353" s="1">
        <v>4.1137028999999999E-2</v>
      </c>
      <c r="C7353" s="1">
        <v>-0.10978145</v>
      </c>
      <c r="D7353" s="1">
        <v>-9.1707552000000001E-3</v>
      </c>
    </row>
    <row r="7354" spans="1:4" x14ac:dyDescent="0.15">
      <c r="A7354" s="1">
        <v>73.52</v>
      </c>
      <c r="B7354" s="1">
        <v>3.7209878000000002E-2</v>
      </c>
      <c r="C7354" s="1">
        <v>-0.11347388999999999</v>
      </c>
      <c r="D7354" s="1">
        <v>-1.0913251000000001E-2</v>
      </c>
    </row>
    <row r="7355" spans="1:4" x14ac:dyDescent="0.15">
      <c r="A7355" s="1">
        <v>73.53</v>
      </c>
      <c r="B7355" s="1">
        <v>3.3366360999999997E-2</v>
      </c>
      <c r="C7355" s="1">
        <v>-0.11640475</v>
      </c>
      <c r="D7355" s="1">
        <v>-1.2213271E-2</v>
      </c>
    </row>
    <row r="7356" spans="1:4" x14ac:dyDescent="0.15">
      <c r="A7356" s="1">
        <v>73.540000000000006</v>
      </c>
      <c r="B7356" s="1">
        <v>2.9909605999999998E-2</v>
      </c>
      <c r="C7356" s="1">
        <v>-0.11842709</v>
      </c>
      <c r="D7356" s="1">
        <v>-1.2925407E-2</v>
      </c>
    </row>
    <row r="7357" spans="1:4" x14ac:dyDescent="0.15">
      <c r="A7357" s="1">
        <v>73.55</v>
      </c>
      <c r="B7357" s="1">
        <v>2.6644191000000001E-2</v>
      </c>
      <c r="C7357" s="1">
        <v>-0.11963237</v>
      </c>
      <c r="D7357" s="1">
        <v>-1.2923390999999999E-2</v>
      </c>
    </row>
    <row r="7358" spans="1:4" x14ac:dyDescent="0.15">
      <c r="A7358" s="1">
        <v>73.56</v>
      </c>
      <c r="B7358" s="1">
        <v>2.3384841999999999E-2</v>
      </c>
      <c r="C7358" s="1">
        <v>-0.12036466</v>
      </c>
      <c r="D7358" s="1">
        <v>-1.2192788E-2</v>
      </c>
    </row>
    <row r="7359" spans="1:4" x14ac:dyDescent="0.15">
      <c r="A7359" s="1">
        <v>73.569999999999993</v>
      </c>
      <c r="B7359" s="1">
        <v>1.9471982999999998E-2</v>
      </c>
      <c r="C7359" s="1">
        <v>-0.1208317</v>
      </c>
      <c r="D7359" s="1">
        <v>-1.0519343E-2</v>
      </c>
    </row>
    <row r="7360" spans="1:4" x14ac:dyDescent="0.15">
      <c r="A7360" s="1">
        <v>73.58</v>
      </c>
      <c r="B7360" s="1">
        <v>1.5216084E-2</v>
      </c>
      <c r="C7360" s="1">
        <v>-0.12183252</v>
      </c>
      <c r="D7360" s="1">
        <v>-7.7877136999999997E-3</v>
      </c>
    </row>
    <row r="7361" spans="1:4" x14ac:dyDescent="0.15">
      <c r="A7361" s="1">
        <v>73.59</v>
      </c>
      <c r="B7361" s="1">
        <v>1.139619E-2</v>
      </c>
      <c r="C7361" s="1">
        <v>-0.12315886</v>
      </c>
      <c r="D7361" s="1">
        <v>-3.9085277999999996E-3</v>
      </c>
    </row>
    <row r="7362" spans="1:4" x14ac:dyDescent="0.15">
      <c r="A7362" s="1">
        <v>73.599999999999994</v>
      </c>
      <c r="B7362" s="1">
        <v>8.3896323999999994E-3</v>
      </c>
      <c r="C7362" s="1">
        <v>-0.12462396000000001</v>
      </c>
      <c r="D7362" s="1">
        <v>1.1938213E-3</v>
      </c>
    </row>
    <row r="7363" spans="1:4" x14ac:dyDescent="0.15">
      <c r="A7363" s="1">
        <v>73.61</v>
      </c>
      <c r="B7363" s="1">
        <v>6.5524331000000003E-3</v>
      </c>
      <c r="C7363" s="1">
        <v>-0.12578366999999999</v>
      </c>
      <c r="D7363" s="1">
        <v>7.4448967999999997E-3</v>
      </c>
    </row>
    <row r="7364" spans="1:4" x14ac:dyDescent="0.15">
      <c r="A7364" s="1">
        <v>73.62</v>
      </c>
      <c r="B7364" s="1">
        <v>5.4521500999999998E-3</v>
      </c>
      <c r="C7364" s="1">
        <v>-0.12660827999999999</v>
      </c>
      <c r="D7364" s="1">
        <v>1.4119616E-2</v>
      </c>
    </row>
    <row r="7365" spans="1:4" x14ac:dyDescent="0.15">
      <c r="A7365" s="1">
        <v>73.63</v>
      </c>
      <c r="B7365" s="1">
        <v>4.7833264999999998E-3</v>
      </c>
      <c r="C7365" s="1">
        <v>-0.12693025999999999</v>
      </c>
      <c r="D7365" s="1">
        <v>2.0736816000000002E-2</v>
      </c>
    </row>
    <row r="7366" spans="1:4" x14ac:dyDescent="0.15">
      <c r="A7366" s="1">
        <v>73.64</v>
      </c>
      <c r="B7366" s="1">
        <v>4.4556418E-3</v>
      </c>
      <c r="C7366" s="1">
        <v>-0.12682568999999999</v>
      </c>
      <c r="D7366" s="1">
        <v>2.7324535E-2</v>
      </c>
    </row>
    <row r="7367" spans="1:4" x14ac:dyDescent="0.15">
      <c r="A7367" s="1">
        <v>73.650000000000006</v>
      </c>
      <c r="B7367" s="1">
        <v>4.1630527999999998E-3</v>
      </c>
      <c r="C7367" s="1">
        <v>-0.12622361000000001</v>
      </c>
      <c r="D7367" s="1">
        <v>3.3599208999999998E-2</v>
      </c>
    </row>
    <row r="7368" spans="1:4" x14ac:dyDescent="0.15">
      <c r="A7368" s="1">
        <v>73.66</v>
      </c>
      <c r="B7368" s="1">
        <v>3.9424522E-3</v>
      </c>
      <c r="C7368" s="1">
        <v>-0.12542270999999999</v>
      </c>
      <c r="D7368" s="1">
        <v>3.9262831999999998E-2</v>
      </c>
    </row>
    <row r="7369" spans="1:4" x14ac:dyDescent="0.15">
      <c r="A7369" s="1">
        <v>73.67</v>
      </c>
      <c r="B7369" s="1">
        <v>3.9947775999999999E-3</v>
      </c>
      <c r="C7369" s="1">
        <v>-0.1249854</v>
      </c>
      <c r="D7369" s="1">
        <v>4.4073484000000003E-2</v>
      </c>
    </row>
    <row r="7370" spans="1:4" x14ac:dyDescent="0.15">
      <c r="A7370" s="1">
        <v>73.680000000000007</v>
      </c>
      <c r="B7370" s="1">
        <v>4.8164469000000001E-3</v>
      </c>
      <c r="C7370" s="1">
        <v>-0.12448254</v>
      </c>
      <c r="D7370" s="1">
        <v>4.7891791000000003E-2</v>
      </c>
    </row>
    <row r="7371" spans="1:4" x14ac:dyDescent="0.15">
      <c r="A7371" s="1">
        <v>73.69</v>
      </c>
      <c r="B7371" s="1">
        <v>6.7836466999999998E-3</v>
      </c>
      <c r="C7371" s="1">
        <v>-0.12368169</v>
      </c>
      <c r="D7371" s="1">
        <v>5.0619070000000002E-2</v>
      </c>
    </row>
    <row r="7372" spans="1:4" x14ac:dyDescent="0.15">
      <c r="A7372" s="1">
        <v>73.7</v>
      </c>
      <c r="B7372" s="1">
        <v>9.5717587999999999E-3</v>
      </c>
      <c r="C7372" s="1">
        <v>-0.12183627</v>
      </c>
      <c r="D7372" s="1">
        <v>5.2368808000000003E-2</v>
      </c>
    </row>
    <row r="7373" spans="1:4" x14ac:dyDescent="0.15">
      <c r="A7373" s="1">
        <v>73.709999999999994</v>
      </c>
      <c r="B7373" s="1">
        <v>1.2828539999999999E-2</v>
      </c>
      <c r="C7373" s="1">
        <v>-0.11856184</v>
      </c>
      <c r="D7373" s="1">
        <v>5.3142432000000003E-2</v>
      </c>
    </row>
    <row r="7374" spans="1:4" x14ac:dyDescent="0.15">
      <c r="A7374" s="1">
        <v>73.72</v>
      </c>
      <c r="B7374" s="1">
        <v>1.621599E-2</v>
      </c>
      <c r="C7374" s="1">
        <v>-0.11406727</v>
      </c>
      <c r="D7374" s="1">
        <v>5.2811558000000002E-2</v>
      </c>
    </row>
    <row r="7375" spans="1:4" x14ac:dyDescent="0.15">
      <c r="A7375" s="1">
        <v>73.73</v>
      </c>
      <c r="B7375" s="1">
        <v>1.9553224000000001E-2</v>
      </c>
      <c r="C7375" s="1">
        <v>-0.10864600000000001</v>
      </c>
      <c r="D7375" s="1">
        <v>5.1500232999999999E-2</v>
      </c>
    </row>
    <row r="7376" spans="1:4" x14ac:dyDescent="0.15">
      <c r="A7376" s="1">
        <v>73.739999999999995</v>
      </c>
      <c r="B7376" s="1">
        <v>2.2496486E-2</v>
      </c>
      <c r="C7376" s="1">
        <v>-0.10269328</v>
      </c>
      <c r="D7376" s="1">
        <v>4.9340281999999999E-2</v>
      </c>
    </row>
    <row r="7377" spans="1:4" x14ac:dyDescent="0.15">
      <c r="A7377" s="1">
        <v>73.75</v>
      </c>
      <c r="B7377" s="1">
        <v>2.4866616000000001E-2</v>
      </c>
      <c r="C7377" s="1">
        <v>-9.6536005999999994E-2</v>
      </c>
      <c r="D7377" s="1">
        <v>4.6519357999999997E-2</v>
      </c>
    </row>
    <row r="7378" spans="1:4" x14ac:dyDescent="0.15">
      <c r="A7378" s="1">
        <v>73.760000000000005</v>
      </c>
      <c r="B7378" s="1">
        <v>2.6750996999999999E-2</v>
      </c>
      <c r="C7378" s="1">
        <v>-9.0336837000000003E-2</v>
      </c>
      <c r="D7378" s="1">
        <v>4.2973316999999997E-2</v>
      </c>
    </row>
    <row r="7379" spans="1:4" x14ac:dyDescent="0.15">
      <c r="A7379" s="1">
        <v>73.77</v>
      </c>
      <c r="B7379" s="1">
        <v>2.8016164E-2</v>
      </c>
      <c r="C7379" s="1">
        <v>-8.4546842999999997E-2</v>
      </c>
      <c r="D7379" s="1">
        <v>3.8300997000000003E-2</v>
      </c>
    </row>
    <row r="7380" spans="1:4" x14ac:dyDescent="0.15">
      <c r="A7380" s="1">
        <v>73.78</v>
      </c>
      <c r="B7380" s="1">
        <v>2.9146890000000002E-2</v>
      </c>
      <c r="C7380" s="1">
        <v>-7.9385892E-2</v>
      </c>
      <c r="D7380" s="1">
        <v>3.2662253000000002E-2</v>
      </c>
    </row>
    <row r="7381" spans="1:4" x14ac:dyDescent="0.15">
      <c r="A7381" s="1">
        <v>73.790000000000006</v>
      </c>
      <c r="B7381" s="1">
        <v>3.0643455999999999E-2</v>
      </c>
      <c r="C7381" s="1">
        <v>-7.4892823999999997E-2</v>
      </c>
      <c r="D7381" s="1">
        <v>2.6630655999999999E-2</v>
      </c>
    </row>
    <row r="7382" spans="1:4" x14ac:dyDescent="0.15">
      <c r="A7382" s="1">
        <v>73.8</v>
      </c>
      <c r="B7382" s="1">
        <v>3.2974219999999999E-2</v>
      </c>
      <c r="C7382" s="1">
        <v>-7.1203565999999996E-2</v>
      </c>
      <c r="D7382" s="1">
        <v>2.0383097999999999E-2</v>
      </c>
    </row>
    <row r="7383" spans="1:4" x14ac:dyDescent="0.15">
      <c r="A7383" s="1">
        <v>73.81</v>
      </c>
      <c r="B7383" s="1">
        <v>3.5907436000000001E-2</v>
      </c>
      <c r="C7383" s="1">
        <v>-6.8138757999999994E-2</v>
      </c>
      <c r="D7383" s="1">
        <v>1.4416814999999999E-2</v>
      </c>
    </row>
    <row r="7384" spans="1:4" x14ac:dyDescent="0.15">
      <c r="A7384" s="1">
        <v>73.819999999999993</v>
      </c>
      <c r="B7384" s="1">
        <v>3.8564050000000002E-2</v>
      </c>
      <c r="C7384" s="1">
        <v>-6.5250699999999995E-2</v>
      </c>
      <c r="D7384" s="1">
        <v>8.8643652E-3</v>
      </c>
    </row>
    <row r="7385" spans="1:4" x14ac:dyDescent="0.15">
      <c r="A7385" s="1">
        <v>73.83</v>
      </c>
      <c r="B7385" s="1">
        <v>4.0427928000000002E-2</v>
      </c>
      <c r="C7385" s="1">
        <v>-6.2000508000000003E-2</v>
      </c>
      <c r="D7385" s="1">
        <v>3.4658273E-3</v>
      </c>
    </row>
    <row r="7386" spans="1:4" x14ac:dyDescent="0.15">
      <c r="A7386" s="1">
        <v>73.84</v>
      </c>
      <c r="B7386" s="1">
        <v>4.1473075999999998E-2</v>
      </c>
      <c r="C7386" s="1">
        <v>-5.8245657999999999E-2</v>
      </c>
      <c r="D7386" s="1">
        <v>-2.0163217E-3</v>
      </c>
    </row>
    <row r="7387" spans="1:4" x14ac:dyDescent="0.15">
      <c r="A7387" s="1">
        <v>73.849999999999994</v>
      </c>
      <c r="B7387" s="1">
        <v>4.2223235999999997E-2</v>
      </c>
      <c r="C7387" s="1">
        <v>-5.3715186999999998E-2</v>
      </c>
      <c r="D7387" s="1">
        <v>-7.8702497E-3</v>
      </c>
    </row>
    <row r="7388" spans="1:4" x14ac:dyDescent="0.15">
      <c r="A7388" s="1">
        <v>73.86</v>
      </c>
      <c r="B7388" s="1">
        <v>4.3207541000000002E-2</v>
      </c>
      <c r="C7388" s="1">
        <v>-4.8119953E-2</v>
      </c>
      <c r="D7388" s="1">
        <v>-1.4271862E-2</v>
      </c>
    </row>
    <row r="7389" spans="1:4" x14ac:dyDescent="0.15">
      <c r="A7389" s="1">
        <v>73.87</v>
      </c>
      <c r="B7389" s="1">
        <v>4.4816593000000002E-2</v>
      </c>
      <c r="C7389" s="1">
        <v>-4.1260181999999999E-2</v>
      </c>
      <c r="D7389" s="1">
        <v>-2.0860653999999999E-2</v>
      </c>
    </row>
    <row r="7390" spans="1:4" x14ac:dyDescent="0.15">
      <c r="A7390" s="1">
        <v>73.88</v>
      </c>
      <c r="B7390" s="1">
        <v>4.7285992999999998E-2</v>
      </c>
      <c r="C7390" s="1">
        <v>-3.3257315000000003E-2</v>
      </c>
      <c r="D7390" s="1">
        <v>-2.7932559999999999E-2</v>
      </c>
    </row>
    <row r="7391" spans="1:4" x14ac:dyDescent="0.15">
      <c r="A7391" s="1">
        <v>73.89</v>
      </c>
      <c r="B7391" s="1">
        <v>5.0601252999999999E-2</v>
      </c>
      <c r="C7391" s="1">
        <v>-2.4490011999999999E-2</v>
      </c>
      <c r="D7391" s="1">
        <v>-3.5252683999999999E-2</v>
      </c>
    </row>
    <row r="7392" spans="1:4" x14ac:dyDescent="0.15">
      <c r="A7392" s="1">
        <v>73.900000000000006</v>
      </c>
      <c r="B7392" s="1">
        <v>5.4762705000000002E-2</v>
      </c>
      <c r="C7392" s="1">
        <v>-1.5768900999999998E-2</v>
      </c>
      <c r="D7392" s="1">
        <v>-4.2662609999999997E-2</v>
      </c>
    </row>
    <row r="7393" spans="1:4" x14ac:dyDescent="0.15">
      <c r="A7393" s="1">
        <v>73.91</v>
      </c>
      <c r="B7393" s="1">
        <v>6.0274831000000001E-2</v>
      </c>
      <c r="C7393" s="1">
        <v>-7.1300193000000001E-3</v>
      </c>
      <c r="D7393" s="1">
        <v>-4.9578245E-2</v>
      </c>
    </row>
    <row r="7394" spans="1:4" x14ac:dyDescent="0.15">
      <c r="A7394" s="1">
        <v>73.92</v>
      </c>
      <c r="B7394" s="1">
        <v>6.7319285000000006E-2</v>
      </c>
      <c r="C7394" s="1">
        <v>1.1997520999999999E-3</v>
      </c>
      <c r="D7394" s="1">
        <v>-5.6080747E-2</v>
      </c>
    </row>
    <row r="7395" spans="1:4" x14ac:dyDescent="0.15">
      <c r="A7395" s="1">
        <v>73.930000000000007</v>
      </c>
      <c r="B7395" s="1">
        <v>7.5845764999999996E-2</v>
      </c>
      <c r="C7395" s="1">
        <v>9.4205606000000008E-3</v>
      </c>
      <c r="D7395" s="1">
        <v>-6.2283118999999998E-2</v>
      </c>
    </row>
    <row r="7396" spans="1:4" x14ac:dyDescent="0.15">
      <c r="A7396" s="1">
        <v>73.94</v>
      </c>
      <c r="B7396" s="1">
        <v>8.5529464999999999E-2</v>
      </c>
      <c r="C7396" s="1">
        <v>1.7653307E-2</v>
      </c>
      <c r="D7396" s="1">
        <v>-6.8657689999999993E-2</v>
      </c>
    </row>
    <row r="7397" spans="1:4" x14ac:dyDescent="0.15">
      <c r="A7397" s="1">
        <v>73.95</v>
      </c>
      <c r="B7397" s="1">
        <v>9.5788767999999996E-2</v>
      </c>
      <c r="C7397" s="1">
        <v>2.623607E-2</v>
      </c>
      <c r="D7397" s="1">
        <v>-7.5023041999999998E-2</v>
      </c>
    </row>
    <row r="7398" spans="1:4" x14ac:dyDescent="0.15">
      <c r="A7398" s="1">
        <v>73.959999999999994</v>
      </c>
      <c r="B7398" s="1">
        <v>0.10577108</v>
      </c>
      <c r="C7398" s="1">
        <v>3.4685622999999999E-2</v>
      </c>
      <c r="D7398" s="1">
        <v>-8.0972107000000001E-2</v>
      </c>
    </row>
    <row r="7399" spans="1:4" x14ac:dyDescent="0.15">
      <c r="A7399" s="1">
        <v>73.97</v>
      </c>
      <c r="B7399" s="1">
        <v>0.11503861</v>
      </c>
      <c r="C7399" s="1">
        <v>4.2818855000000003E-2</v>
      </c>
      <c r="D7399" s="1">
        <v>-8.6034342999999999E-2</v>
      </c>
    </row>
    <row r="7400" spans="1:4" x14ac:dyDescent="0.15">
      <c r="A7400" s="1">
        <v>73.98</v>
      </c>
      <c r="B7400" s="1">
        <v>0.1235743</v>
      </c>
      <c r="C7400" s="1">
        <v>5.0670537000000002E-2</v>
      </c>
      <c r="D7400" s="1">
        <v>-9.0634970999999995E-2</v>
      </c>
    </row>
    <row r="7401" spans="1:4" x14ac:dyDescent="0.15">
      <c r="A7401" s="1">
        <v>73.989999999999995</v>
      </c>
      <c r="B7401" s="1">
        <v>0.13163985</v>
      </c>
      <c r="C7401" s="1">
        <v>5.8011288000000001E-2</v>
      </c>
      <c r="D7401" s="1">
        <v>-9.4664078999999998E-2</v>
      </c>
    </row>
    <row r="7402" spans="1:4" x14ac:dyDescent="0.15">
      <c r="A7402" s="1">
        <v>74</v>
      </c>
      <c r="B7402" s="1">
        <v>0.13905857999999999</v>
      </c>
      <c r="C7402" s="1">
        <v>6.4408326000000002E-2</v>
      </c>
      <c r="D7402" s="1">
        <v>-9.7789363000000004E-2</v>
      </c>
    </row>
    <row r="7403" spans="1:4" x14ac:dyDescent="0.15">
      <c r="A7403" s="1">
        <v>74.010000000000005</v>
      </c>
      <c r="B7403" s="1">
        <v>0.14586967000000001</v>
      </c>
      <c r="C7403" s="1">
        <v>6.9712782000000001E-2</v>
      </c>
      <c r="D7403" s="1">
        <v>-0.10060203</v>
      </c>
    </row>
    <row r="7404" spans="1:4" x14ac:dyDescent="0.15">
      <c r="A7404" s="1">
        <v>74.02</v>
      </c>
      <c r="B7404" s="1">
        <v>0.15210456999999999</v>
      </c>
      <c r="C7404" s="1">
        <v>7.3986567000000003E-2</v>
      </c>
      <c r="D7404" s="1">
        <v>-0.10278688</v>
      </c>
    </row>
    <row r="7405" spans="1:4" x14ac:dyDescent="0.15">
      <c r="A7405" s="1">
        <v>74.03</v>
      </c>
      <c r="B7405" s="1">
        <v>0.15759098999999999</v>
      </c>
      <c r="C7405" s="1">
        <v>7.7122588000000006E-2</v>
      </c>
      <c r="D7405" s="1">
        <v>-0.10453545</v>
      </c>
    </row>
    <row r="7406" spans="1:4" x14ac:dyDescent="0.15">
      <c r="A7406" s="1">
        <v>74.040000000000006</v>
      </c>
      <c r="B7406" s="1">
        <v>0.16264078000000001</v>
      </c>
      <c r="C7406" s="1">
        <v>7.9458649000000006E-2</v>
      </c>
      <c r="D7406" s="1">
        <v>-0.10607092999999999</v>
      </c>
    </row>
    <row r="7407" spans="1:4" x14ac:dyDescent="0.15">
      <c r="A7407" s="1">
        <v>74.05</v>
      </c>
      <c r="B7407" s="1">
        <v>0.16753225999999999</v>
      </c>
      <c r="C7407" s="1">
        <v>8.1280235000000006E-2</v>
      </c>
      <c r="D7407" s="1">
        <v>-0.10739638</v>
      </c>
    </row>
    <row r="7408" spans="1:4" x14ac:dyDescent="0.15">
      <c r="A7408" s="1">
        <v>74.06</v>
      </c>
      <c r="B7408" s="1">
        <v>0.17261787000000001</v>
      </c>
      <c r="C7408" s="1">
        <v>8.3107733000000003E-2</v>
      </c>
      <c r="D7408" s="1">
        <v>-0.10838775</v>
      </c>
    </row>
    <row r="7409" spans="1:4" x14ac:dyDescent="0.15">
      <c r="A7409" s="1">
        <v>74.069999999999993</v>
      </c>
      <c r="B7409" s="1">
        <v>0.17855465000000001</v>
      </c>
      <c r="C7409" s="1">
        <v>8.4898698999999994E-2</v>
      </c>
      <c r="D7409" s="1">
        <v>-0.10915076999999999</v>
      </c>
    </row>
    <row r="7410" spans="1:4" x14ac:dyDescent="0.15">
      <c r="A7410" s="1">
        <v>74.08</v>
      </c>
      <c r="B7410" s="1">
        <v>0.18573091999999999</v>
      </c>
      <c r="C7410" s="1">
        <v>8.6665602999999994E-2</v>
      </c>
      <c r="D7410" s="1">
        <v>-0.10973623</v>
      </c>
    </row>
    <row r="7411" spans="1:4" x14ac:dyDescent="0.15">
      <c r="A7411" s="1">
        <v>74.09</v>
      </c>
      <c r="B7411" s="1">
        <v>0.19371989000000001</v>
      </c>
      <c r="C7411" s="1">
        <v>8.8109367999999993E-2</v>
      </c>
      <c r="D7411" s="1">
        <v>-0.10981203</v>
      </c>
    </row>
    <row r="7412" spans="1:4" x14ac:dyDescent="0.15">
      <c r="A7412" s="1">
        <v>74.099999999999994</v>
      </c>
      <c r="B7412" s="1">
        <v>0.20216982</v>
      </c>
      <c r="C7412" s="1">
        <v>8.8953605000000005E-2</v>
      </c>
      <c r="D7412" s="1">
        <v>-0.10939258</v>
      </c>
    </row>
    <row r="7413" spans="1:4" x14ac:dyDescent="0.15">
      <c r="A7413" s="1">
        <v>74.11</v>
      </c>
      <c r="B7413" s="1">
        <v>0.21083257999999999</v>
      </c>
      <c r="C7413" s="1">
        <v>8.8932671000000005E-2</v>
      </c>
      <c r="D7413" s="1">
        <v>-0.10821375</v>
      </c>
    </row>
    <row r="7414" spans="1:4" x14ac:dyDescent="0.15">
      <c r="A7414" s="1">
        <v>74.12</v>
      </c>
      <c r="B7414" s="1">
        <v>0.21957597000000001</v>
      </c>
      <c r="C7414" s="1">
        <v>8.8030241999999995E-2</v>
      </c>
      <c r="D7414" s="1">
        <v>-0.10598657</v>
      </c>
    </row>
    <row r="7415" spans="1:4" x14ac:dyDescent="0.15">
      <c r="A7415" s="1">
        <v>74.13</v>
      </c>
      <c r="B7415" s="1">
        <v>0.22830445999999999</v>
      </c>
      <c r="C7415" s="1">
        <v>8.6677744000000001E-2</v>
      </c>
      <c r="D7415" s="1">
        <v>-0.10297265999999999</v>
      </c>
    </row>
    <row r="7416" spans="1:4" x14ac:dyDescent="0.15">
      <c r="A7416" s="1">
        <v>74.14</v>
      </c>
      <c r="B7416" s="1">
        <v>0.23693291</v>
      </c>
      <c r="C7416" s="1">
        <v>8.5217339000000003E-2</v>
      </c>
      <c r="D7416" s="1">
        <v>-9.9808788999999995E-2</v>
      </c>
    </row>
    <row r="7417" spans="1:4" x14ac:dyDescent="0.15">
      <c r="A7417" s="1">
        <v>74.150000000000006</v>
      </c>
      <c r="B7417" s="1">
        <v>0.24498975000000001</v>
      </c>
      <c r="C7417" s="1">
        <v>8.3762811000000006E-2</v>
      </c>
      <c r="D7417" s="1">
        <v>-9.6899438000000004E-2</v>
      </c>
    </row>
    <row r="7418" spans="1:4" x14ac:dyDescent="0.15">
      <c r="A7418" s="1">
        <v>74.16</v>
      </c>
      <c r="B7418" s="1">
        <v>0.25221789</v>
      </c>
      <c r="C7418" s="1">
        <v>8.2786824999999994E-2</v>
      </c>
      <c r="D7418" s="1">
        <v>-9.3900376999999993E-2</v>
      </c>
    </row>
    <row r="7419" spans="1:4" x14ac:dyDescent="0.15">
      <c r="A7419" s="1">
        <v>74.17</v>
      </c>
      <c r="B7419" s="1">
        <v>0.25838516</v>
      </c>
      <c r="C7419" s="1">
        <v>8.2084029000000003E-2</v>
      </c>
      <c r="D7419" s="1">
        <v>-9.0956579999999995E-2</v>
      </c>
    </row>
    <row r="7420" spans="1:4" x14ac:dyDescent="0.15">
      <c r="A7420" s="1">
        <v>74.180000000000007</v>
      </c>
      <c r="B7420" s="1">
        <v>0.26318280999999999</v>
      </c>
      <c r="C7420" s="1">
        <v>8.1531091E-2</v>
      </c>
      <c r="D7420" s="1">
        <v>-8.8033449999999999E-2</v>
      </c>
    </row>
    <row r="7421" spans="1:4" x14ac:dyDescent="0.15">
      <c r="A7421" s="1">
        <v>74.19</v>
      </c>
      <c r="B7421" s="1">
        <v>0.26632977000000002</v>
      </c>
      <c r="C7421" s="1">
        <v>8.1125769E-2</v>
      </c>
      <c r="D7421" s="1">
        <v>-8.5322808999999999E-2</v>
      </c>
    </row>
    <row r="7422" spans="1:4" x14ac:dyDescent="0.15">
      <c r="A7422" s="1">
        <v>74.2</v>
      </c>
      <c r="B7422" s="1">
        <v>0.26795627999999999</v>
      </c>
      <c r="C7422" s="1">
        <v>8.0839520999999998E-2</v>
      </c>
      <c r="D7422" s="1">
        <v>-8.2728422999999995E-2</v>
      </c>
    </row>
    <row r="7423" spans="1:4" x14ac:dyDescent="0.15">
      <c r="A7423" s="1">
        <v>74.209999999999994</v>
      </c>
      <c r="B7423" s="1">
        <v>0.26815821000000001</v>
      </c>
      <c r="C7423" s="1">
        <v>8.0365686000000006E-2</v>
      </c>
      <c r="D7423" s="1">
        <v>-8.0257848000000007E-2</v>
      </c>
    </row>
    <row r="7424" spans="1:4" x14ac:dyDescent="0.15">
      <c r="A7424" s="1">
        <v>74.22</v>
      </c>
      <c r="B7424" s="1">
        <v>0.26697246000000002</v>
      </c>
      <c r="C7424" s="1">
        <v>7.9699370000000005E-2</v>
      </c>
      <c r="D7424" s="1">
        <v>-7.7718379000000004E-2</v>
      </c>
    </row>
    <row r="7425" spans="1:4" x14ac:dyDescent="0.15">
      <c r="A7425" s="1">
        <v>74.23</v>
      </c>
      <c r="B7425" s="1">
        <v>0.26502115999999998</v>
      </c>
      <c r="C7425" s="1">
        <v>7.9106387E-2</v>
      </c>
      <c r="D7425" s="1">
        <v>-7.5361722000000006E-2</v>
      </c>
    </row>
    <row r="7426" spans="1:4" x14ac:dyDescent="0.15">
      <c r="A7426" s="1">
        <v>74.239999999999995</v>
      </c>
      <c r="B7426" s="1">
        <v>0.26259909999999997</v>
      </c>
      <c r="C7426" s="1">
        <v>7.8325521999999995E-2</v>
      </c>
      <c r="D7426" s="1">
        <v>-7.3259807999999996E-2</v>
      </c>
    </row>
    <row r="7427" spans="1:4" x14ac:dyDescent="0.15">
      <c r="A7427" s="1">
        <v>74.25</v>
      </c>
      <c r="B7427" s="1">
        <v>0.26054754000000002</v>
      </c>
      <c r="C7427" s="1">
        <v>7.7261435000000003E-2</v>
      </c>
      <c r="D7427" s="1">
        <v>-7.1208015E-2</v>
      </c>
    </row>
    <row r="7428" spans="1:4" x14ac:dyDescent="0.15">
      <c r="A7428" s="1">
        <v>74.260000000000005</v>
      </c>
      <c r="B7428" s="1">
        <v>0.25928172999999999</v>
      </c>
      <c r="C7428" s="1">
        <v>7.5776371999999995E-2</v>
      </c>
      <c r="D7428" s="1">
        <v>-6.9300794999999998E-2</v>
      </c>
    </row>
    <row r="7429" spans="1:4" x14ac:dyDescent="0.15">
      <c r="A7429" s="1">
        <v>74.27</v>
      </c>
      <c r="B7429" s="1">
        <v>0.25886870000000001</v>
      </c>
      <c r="C7429" s="1">
        <v>7.3947757000000003E-2</v>
      </c>
      <c r="D7429" s="1">
        <v>-6.7507107999999996E-2</v>
      </c>
    </row>
    <row r="7430" spans="1:4" x14ac:dyDescent="0.15">
      <c r="A7430" s="1">
        <v>74.28</v>
      </c>
      <c r="B7430" s="1">
        <v>0.25923191000000001</v>
      </c>
      <c r="C7430" s="1">
        <v>7.1631024000000001E-2</v>
      </c>
      <c r="D7430" s="1">
        <v>-6.4940684999999998E-2</v>
      </c>
    </row>
    <row r="7431" spans="1:4" x14ac:dyDescent="0.15">
      <c r="A7431" s="1">
        <v>74.290000000000006</v>
      </c>
      <c r="B7431" s="1">
        <v>0.26012753999999999</v>
      </c>
      <c r="C7431" s="1">
        <v>6.9032757E-2</v>
      </c>
      <c r="D7431" s="1">
        <v>-6.1397533999999997E-2</v>
      </c>
    </row>
    <row r="7432" spans="1:4" x14ac:dyDescent="0.15">
      <c r="A7432" s="1">
        <v>74.3</v>
      </c>
      <c r="B7432" s="1">
        <v>0.26132422</v>
      </c>
      <c r="C7432" s="1">
        <v>6.6687829000000004E-2</v>
      </c>
      <c r="D7432" s="1">
        <v>-5.7402515000000001E-2</v>
      </c>
    </row>
    <row r="7433" spans="1:4" x14ac:dyDescent="0.15">
      <c r="A7433" s="1">
        <v>74.31</v>
      </c>
      <c r="B7433" s="1">
        <v>0.26261379000000001</v>
      </c>
      <c r="C7433" s="1">
        <v>6.4381656999999995E-2</v>
      </c>
      <c r="D7433" s="1">
        <v>-5.3479295000000003E-2</v>
      </c>
    </row>
    <row r="7434" spans="1:4" x14ac:dyDescent="0.15">
      <c r="A7434" s="1">
        <v>74.319999999999993</v>
      </c>
      <c r="B7434" s="1">
        <v>0.26360565000000002</v>
      </c>
      <c r="C7434" s="1">
        <v>6.1953580000000001E-2</v>
      </c>
      <c r="D7434" s="1">
        <v>-5.0131226000000001E-2</v>
      </c>
    </row>
    <row r="7435" spans="1:4" x14ac:dyDescent="0.15">
      <c r="A7435" s="1">
        <v>74.33</v>
      </c>
      <c r="B7435" s="1">
        <v>0.26392929999999998</v>
      </c>
      <c r="C7435" s="1">
        <v>5.9234068000000001E-2</v>
      </c>
      <c r="D7435" s="1">
        <v>-4.7375907000000002E-2</v>
      </c>
    </row>
    <row r="7436" spans="1:4" x14ac:dyDescent="0.15">
      <c r="A7436" s="1">
        <v>74.34</v>
      </c>
      <c r="B7436" s="1">
        <v>0.26367169000000001</v>
      </c>
      <c r="C7436" s="1">
        <v>5.6478146999999999E-2</v>
      </c>
      <c r="D7436" s="1">
        <v>-4.4831482999999998E-2</v>
      </c>
    </row>
    <row r="7437" spans="1:4" x14ac:dyDescent="0.15">
      <c r="A7437" s="1">
        <v>74.349999999999994</v>
      </c>
      <c r="B7437" s="1">
        <v>0.26275067000000002</v>
      </c>
      <c r="C7437" s="1">
        <v>5.3835662999999999E-2</v>
      </c>
      <c r="D7437" s="1">
        <v>-4.2785015000000003E-2</v>
      </c>
    </row>
    <row r="7438" spans="1:4" x14ac:dyDescent="0.15">
      <c r="A7438" s="1">
        <v>74.36</v>
      </c>
      <c r="B7438" s="1">
        <v>0.26077803999999999</v>
      </c>
      <c r="C7438" s="1">
        <v>5.1554935000000003E-2</v>
      </c>
      <c r="D7438" s="1">
        <v>-4.1292047999999998E-2</v>
      </c>
    </row>
    <row r="7439" spans="1:4" x14ac:dyDescent="0.15">
      <c r="A7439" s="1">
        <v>74.37</v>
      </c>
      <c r="B7439" s="1">
        <v>0.25736258000000001</v>
      </c>
      <c r="C7439" s="1">
        <v>4.9601217000000003E-2</v>
      </c>
      <c r="D7439" s="1">
        <v>-4.0163693E-2</v>
      </c>
    </row>
    <row r="7440" spans="1:4" x14ac:dyDescent="0.15">
      <c r="A7440" s="1">
        <v>74.38</v>
      </c>
      <c r="B7440" s="1">
        <v>0.25265483999999999</v>
      </c>
      <c r="C7440" s="1">
        <v>4.8156775999999998E-2</v>
      </c>
      <c r="D7440" s="1">
        <v>-3.9298277999999999E-2</v>
      </c>
    </row>
    <row r="7441" spans="1:4" x14ac:dyDescent="0.15">
      <c r="A7441" s="1">
        <v>74.39</v>
      </c>
      <c r="B7441" s="1">
        <v>0.24693703</v>
      </c>
      <c r="C7441" s="1">
        <v>4.7191909999999997E-2</v>
      </c>
      <c r="D7441" s="1">
        <v>-3.8332985E-2</v>
      </c>
    </row>
    <row r="7442" spans="1:4" x14ac:dyDescent="0.15">
      <c r="A7442" s="1">
        <v>74.400000000000006</v>
      </c>
      <c r="B7442" s="1">
        <v>0.24050727999999999</v>
      </c>
      <c r="C7442" s="1">
        <v>4.6806556999999999E-2</v>
      </c>
      <c r="D7442" s="1">
        <v>-3.7177037000000003E-2</v>
      </c>
    </row>
    <row r="7443" spans="1:4" x14ac:dyDescent="0.15">
      <c r="A7443" s="1">
        <v>74.41</v>
      </c>
      <c r="B7443" s="1">
        <v>0.23347113999999999</v>
      </c>
      <c r="C7443" s="1">
        <v>4.6334351000000003E-2</v>
      </c>
      <c r="D7443" s="1">
        <v>-3.5941542999999999E-2</v>
      </c>
    </row>
    <row r="7444" spans="1:4" x14ac:dyDescent="0.15">
      <c r="A7444" s="1">
        <v>74.42</v>
      </c>
      <c r="B7444" s="1">
        <v>0.22618742999999999</v>
      </c>
      <c r="C7444" s="1">
        <v>4.5629045E-2</v>
      </c>
      <c r="D7444" s="1">
        <v>-3.4332358E-2</v>
      </c>
    </row>
    <row r="7445" spans="1:4" x14ac:dyDescent="0.15">
      <c r="A7445" s="1">
        <v>74.430000000000007</v>
      </c>
      <c r="B7445" s="1">
        <v>0.21817945999999999</v>
      </c>
      <c r="C7445" s="1">
        <v>4.4830756999999999E-2</v>
      </c>
      <c r="D7445" s="1">
        <v>-3.238978E-2</v>
      </c>
    </row>
    <row r="7446" spans="1:4" x14ac:dyDescent="0.15">
      <c r="A7446" s="1">
        <v>74.44</v>
      </c>
      <c r="B7446" s="1">
        <v>0.20951638</v>
      </c>
      <c r="C7446" s="1">
        <v>4.4130305000000002E-2</v>
      </c>
      <c r="D7446" s="1">
        <v>-3.0097565999999999E-2</v>
      </c>
    </row>
    <row r="7447" spans="1:4" x14ac:dyDescent="0.15">
      <c r="A7447" s="1">
        <v>74.45</v>
      </c>
      <c r="B7447" s="1">
        <v>0.19971247</v>
      </c>
      <c r="C7447" s="1">
        <v>4.3690213999999998E-2</v>
      </c>
      <c r="D7447" s="1">
        <v>-2.8151431000000001E-2</v>
      </c>
    </row>
    <row r="7448" spans="1:4" x14ac:dyDescent="0.15">
      <c r="A7448" s="1">
        <v>74.459999999999994</v>
      </c>
      <c r="B7448" s="1">
        <v>0.1886852</v>
      </c>
      <c r="C7448" s="1">
        <v>4.3813942000000002E-2</v>
      </c>
      <c r="D7448" s="1">
        <v>-2.6595334000000002E-2</v>
      </c>
    </row>
    <row r="7449" spans="1:4" x14ac:dyDescent="0.15">
      <c r="A7449" s="1">
        <v>74.47</v>
      </c>
      <c r="B7449" s="1">
        <v>0.17657590000000001</v>
      </c>
      <c r="C7449" s="1">
        <v>4.4055522E-2</v>
      </c>
      <c r="D7449" s="1">
        <v>-2.5771825000000002E-2</v>
      </c>
    </row>
    <row r="7450" spans="1:4" x14ac:dyDescent="0.15">
      <c r="A7450" s="1">
        <v>74.48</v>
      </c>
      <c r="B7450" s="1">
        <v>0.16373254000000001</v>
      </c>
      <c r="C7450" s="1">
        <v>4.4118211999999997E-2</v>
      </c>
      <c r="D7450" s="1">
        <v>-2.5758608999999998E-2</v>
      </c>
    </row>
    <row r="7451" spans="1:4" x14ac:dyDescent="0.15">
      <c r="A7451" s="1">
        <v>74.489999999999995</v>
      </c>
      <c r="B7451" s="1">
        <v>0.15086239000000001</v>
      </c>
      <c r="C7451" s="1">
        <v>4.4084008000000001E-2</v>
      </c>
      <c r="D7451" s="1">
        <v>-2.6109661999999999E-2</v>
      </c>
    </row>
    <row r="7452" spans="1:4" x14ac:dyDescent="0.15">
      <c r="A7452" s="1">
        <v>74.5</v>
      </c>
      <c r="B7452" s="1">
        <v>0.13830572999999999</v>
      </c>
      <c r="C7452" s="1">
        <v>4.4093717999999997E-2</v>
      </c>
      <c r="D7452" s="1">
        <v>-2.6577542999999999E-2</v>
      </c>
    </row>
    <row r="7453" spans="1:4" x14ac:dyDescent="0.15">
      <c r="A7453" s="1">
        <v>74.510000000000005</v>
      </c>
      <c r="B7453" s="1">
        <v>0.12616854</v>
      </c>
      <c r="C7453" s="1">
        <v>4.4056252999999997E-2</v>
      </c>
      <c r="D7453" s="1">
        <v>-2.7048632999999999E-2</v>
      </c>
    </row>
    <row r="7454" spans="1:4" x14ac:dyDescent="0.15">
      <c r="A7454" s="1">
        <v>74.52</v>
      </c>
      <c r="B7454" s="1">
        <v>0.11424468</v>
      </c>
      <c r="C7454" s="1">
        <v>4.4078340000000001E-2</v>
      </c>
      <c r="D7454" s="1">
        <v>-2.7017106999999999E-2</v>
      </c>
    </row>
    <row r="7455" spans="1:4" x14ac:dyDescent="0.15">
      <c r="A7455" s="1">
        <v>74.53</v>
      </c>
      <c r="B7455" s="1">
        <v>0.10234952999999999</v>
      </c>
      <c r="C7455" s="1">
        <v>4.3969985000000003E-2</v>
      </c>
      <c r="D7455" s="1">
        <v>-2.6810223000000001E-2</v>
      </c>
    </row>
    <row r="7456" spans="1:4" x14ac:dyDescent="0.15">
      <c r="A7456" s="1">
        <v>74.540000000000006</v>
      </c>
      <c r="B7456" s="1">
        <v>9.0172671999999995E-2</v>
      </c>
      <c r="C7456" s="1">
        <v>4.3813834000000003E-2</v>
      </c>
      <c r="D7456" s="1">
        <v>-2.6529537999999998E-2</v>
      </c>
    </row>
    <row r="7457" spans="1:4" x14ac:dyDescent="0.15">
      <c r="A7457" s="1">
        <v>74.55</v>
      </c>
      <c r="B7457" s="1">
        <v>7.7789814999999998E-2</v>
      </c>
      <c r="C7457" s="1">
        <v>4.3837145000000001E-2</v>
      </c>
      <c r="D7457" s="1">
        <v>-2.6095884E-2</v>
      </c>
    </row>
    <row r="7458" spans="1:4" x14ac:dyDescent="0.15">
      <c r="A7458" s="1">
        <v>74.56</v>
      </c>
      <c r="B7458" s="1">
        <v>6.5026042000000006E-2</v>
      </c>
      <c r="C7458" s="1">
        <v>4.5022951999999998E-2</v>
      </c>
      <c r="D7458" s="1">
        <v>-2.5545109999999999E-2</v>
      </c>
    </row>
    <row r="7459" spans="1:4" x14ac:dyDescent="0.15">
      <c r="A7459" s="1">
        <v>74.569999999999993</v>
      </c>
      <c r="B7459" s="1">
        <v>5.1111221999999998E-2</v>
      </c>
      <c r="C7459" s="1">
        <v>4.7000272000000003E-2</v>
      </c>
      <c r="D7459" s="1">
        <v>-2.5069141E-2</v>
      </c>
    </row>
    <row r="7460" spans="1:4" x14ac:dyDescent="0.15">
      <c r="A7460" s="1">
        <v>74.58</v>
      </c>
      <c r="B7460" s="1">
        <v>3.6038529E-2</v>
      </c>
      <c r="C7460" s="1">
        <v>4.8925642999999998E-2</v>
      </c>
      <c r="D7460" s="1">
        <v>-2.4386458E-2</v>
      </c>
    </row>
    <row r="7461" spans="1:4" x14ac:dyDescent="0.15">
      <c r="A7461" s="1">
        <v>74.59</v>
      </c>
      <c r="B7461" s="1">
        <v>2.0695067000000001E-2</v>
      </c>
      <c r="C7461" s="1">
        <v>5.0397577999999998E-2</v>
      </c>
      <c r="D7461" s="1">
        <v>-2.3509425E-2</v>
      </c>
    </row>
    <row r="7462" spans="1:4" x14ac:dyDescent="0.15">
      <c r="A7462" s="1">
        <v>74.599999999999994</v>
      </c>
      <c r="B7462" s="1">
        <v>5.7047616000000002E-3</v>
      </c>
      <c r="C7462" s="1">
        <v>5.1184081999999999E-2</v>
      </c>
      <c r="D7462" s="1">
        <v>-2.2252358E-2</v>
      </c>
    </row>
    <row r="7463" spans="1:4" x14ac:dyDescent="0.15">
      <c r="A7463" s="1">
        <v>74.61</v>
      </c>
      <c r="B7463" s="1">
        <v>-8.7680550000000003E-3</v>
      </c>
      <c r="C7463" s="1">
        <v>5.1583302999999997E-2</v>
      </c>
      <c r="D7463" s="1">
        <v>-2.0351001000000001E-2</v>
      </c>
    </row>
    <row r="7464" spans="1:4" x14ac:dyDescent="0.15">
      <c r="A7464" s="1">
        <v>74.62</v>
      </c>
      <c r="B7464" s="1">
        <v>-2.2521202000000001E-2</v>
      </c>
      <c r="C7464" s="1">
        <v>5.1492384000000002E-2</v>
      </c>
      <c r="D7464" s="1">
        <v>-1.7852944999999999E-2</v>
      </c>
    </row>
    <row r="7465" spans="1:4" x14ac:dyDescent="0.15">
      <c r="A7465" s="1">
        <v>74.63</v>
      </c>
      <c r="B7465" s="1">
        <v>-3.5582162000000001E-2</v>
      </c>
      <c r="C7465" s="1">
        <v>5.1001225999999997E-2</v>
      </c>
      <c r="D7465" s="1">
        <v>-1.468994E-2</v>
      </c>
    </row>
    <row r="7466" spans="1:4" x14ac:dyDescent="0.15">
      <c r="A7466" s="1">
        <v>74.64</v>
      </c>
      <c r="B7466" s="1">
        <v>-4.8038553999999997E-2</v>
      </c>
      <c r="C7466" s="1">
        <v>5.0437985999999997E-2</v>
      </c>
      <c r="D7466" s="1">
        <v>-1.0657158999999999E-2</v>
      </c>
    </row>
    <row r="7467" spans="1:4" x14ac:dyDescent="0.15">
      <c r="A7467" s="1">
        <v>74.650000000000006</v>
      </c>
      <c r="B7467" s="1">
        <v>-5.9949398000000001E-2</v>
      </c>
      <c r="C7467" s="1">
        <v>4.9979817000000003E-2</v>
      </c>
      <c r="D7467" s="1">
        <v>-5.8461852999999999E-3</v>
      </c>
    </row>
    <row r="7468" spans="1:4" x14ac:dyDescent="0.15">
      <c r="A7468" s="1">
        <v>74.66</v>
      </c>
      <c r="B7468" s="1">
        <v>-7.1488104999999996E-2</v>
      </c>
      <c r="C7468" s="1">
        <v>4.9688487000000003E-2</v>
      </c>
      <c r="D7468" s="1">
        <v>-6.2907003999999997E-4</v>
      </c>
    </row>
    <row r="7469" spans="1:4" x14ac:dyDescent="0.15">
      <c r="A7469" s="1">
        <v>74.67</v>
      </c>
      <c r="B7469" s="1">
        <v>-8.2790585999999999E-2</v>
      </c>
      <c r="C7469" s="1">
        <v>4.9900488E-2</v>
      </c>
      <c r="D7469" s="1">
        <v>4.4777871999999996E-3</v>
      </c>
    </row>
    <row r="7470" spans="1:4" x14ac:dyDescent="0.15">
      <c r="A7470" s="1">
        <v>74.680000000000007</v>
      </c>
      <c r="B7470" s="1">
        <v>-9.4025488000000004E-2</v>
      </c>
      <c r="C7470" s="1">
        <v>5.0140564999999998E-2</v>
      </c>
      <c r="D7470" s="1">
        <v>9.2549083999999993E-3</v>
      </c>
    </row>
    <row r="7471" spans="1:4" x14ac:dyDescent="0.15">
      <c r="A7471" s="1">
        <v>74.69</v>
      </c>
      <c r="B7471" s="1">
        <v>-0.10522807000000001</v>
      </c>
      <c r="C7471" s="1">
        <v>5.0097542000000002E-2</v>
      </c>
      <c r="D7471" s="1">
        <v>1.3850604000000001E-2</v>
      </c>
    </row>
    <row r="7472" spans="1:4" x14ac:dyDescent="0.15">
      <c r="A7472" s="1">
        <v>74.7</v>
      </c>
      <c r="B7472" s="1">
        <v>-0.11608934</v>
      </c>
      <c r="C7472" s="1">
        <v>4.9535788999999997E-2</v>
      </c>
      <c r="D7472" s="1">
        <v>1.8544252000000001E-2</v>
      </c>
    </row>
    <row r="7473" spans="1:4" x14ac:dyDescent="0.15">
      <c r="A7473" s="1">
        <v>74.709999999999994</v>
      </c>
      <c r="B7473" s="1">
        <v>-0.12656586</v>
      </c>
      <c r="C7473" s="1">
        <v>4.8558847000000002E-2</v>
      </c>
      <c r="D7473" s="1">
        <v>2.2876322000000001E-2</v>
      </c>
    </row>
    <row r="7474" spans="1:4" x14ac:dyDescent="0.15">
      <c r="A7474" s="1">
        <v>74.72</v>
      </c>
      <c r="B7474" s="1">
        <v>-0.13661054</v>
      </c>
      <c r="C7474" s="1">
        <v>4.7143905999999999E-2</v>
      </c>
      <c r="D7474" s="1">
        <v>2.6789655999999998E-2</v>
      </c>
    </row>
    <row r="7475" spans="1:4" x14ac:dyDescent="0.15">
      <c r="A7475" s="1">
        <v>74.73</v>
      </c>
      <c r="B7475" s="1">
        <v>-0.14600472</v>
      </c>
      <c r="C7475" s="1">
        <v>4.5501212999999999E-2</v>
      </c>
      <c r="D7475" s="1">
        <v>3.0573377999999998E-2</v>
      </c>
    </row>
    <row r="7476" spans="1:4" x14ac:dyDescent="0.15">
      <c r="A7476" s="1">
        <v>74.739999999999995</v>
      </c>
      <c r="B7476" s="1">
        <v>-0.15470814999999999</v>
      </c>
      <c r="C7476" s="1">
        <v>4.3514490000000003E-2</v>
      </c>
      <c r="D7476" s="1">
        <v>3.4460365999999999E-2</v>
      </c>
    </row>
    <row r="7477" spans="1:4" x14ac:dyDescent="0.15">
      <c r="A7477" s="1">
        <v>74.75</v>
      </c>
      <c r="B7477" s="1">
        <v>-0.16221890999999999</v>
      </c>
      <c r="C7477" s="1">
        <v>4.176361E-2</v>
      </c>
      <c r="D7477" s="1">
        <v>3.8848525000000002E-2</v>
      </c>
    </row>
    <row r="7478" spans="1:4" x14ac:dyDescent="0.15">
      <c r="A7478" s="1">
        <v>74.760000000000005</v>
      </c>
      <c r="B7478" s="1">
        <v>-0.16834415999999999</v>
      </c>
      <c r="C7478" s="1">
        <v>4.0427309000000002E-2</v>
      </c>
      <c r="D7478" s="1">
        <v>4.3361355999999997E-2</v>
      </c>
    </row>
    <row r="7479" spans="1:4" x14ac:dyDescent="0.15">
      <c r="A7479" s="1">
        <v>74.77</v>
      </c>
      <c r="B7479" s="1">
        <v>-0.17304374</v>
      </c>
      <c r="C7479" s="1">
        <v>3.9767196999999997E-2</v>
      </c>
      <c r="D7479" s="1">
        <v>4.8222128000000003E-2</v>
      </c>
    </row>
    <row r="7480" spans="1:4" x14ac:dyDescent="0.15">
      <c r="A7480" s="1">
        <v>74.78</v>
      </c>
      <c r="B7480" s="1">
        <v>-0.17610630999999999</v>
      </c>
      <c r="C7480" s="1">
        <v>3.9457667000000002E-2</v>
      </c>
      <c r="D7480" s="1">
        <v>5.3636293000000002E-2</v>
      </c>
    </row>
    <row r="7481" spans="1:4" x14ac:dyDescent="0.15">
      <c r="A7481" s="1">
        <v>74.790000000000006</v>
      </c>
      <c r="B7481" s="1">
        <v>-0.17763882</v>
      </c>
      <c r="C7481" s="1">
        <v>3.8865928000000001E-2</v>
      </c>
      <c r="D7481" s="1">
        <v>5.9898071999999997E-2</v>
      </c>
    </row>
    <row r="7482" spans="1:4" x14ac:dyDescent="0.15">
      <c r="A7482" s="1">
        <v>74.8</v>
      </c>
      <c r="B7482" s="1">
        <v>-0.17780615999999999</v>
      </c>
      <c r="C7482" s="1">
        <v>3.8288017000000001E-2</v>
      </c>
      <c r="D7482" s="1">
        <v>6.6202838999999999E-2</v>
      </c>
    </row>
    <row r="7483" spans="1:4" x14ac:dyDescent="0.15">
      <c r="A7483" s="1">
        <v>74.81</v>
      </c>
      <c r="B7483" s="1">
        <v>-0.17683682000000001</v>
      </c>
      <c r="C7483" s="1">
        <v>3.7558923000000001E-2</v>
      </c>
      <c r="D7483" s="1">
        <v>7.2379557999999997E-2</v>
      </c>
    </row>
    <row r="7484" spans="1:4" x14ac:dyDescent="0.15">
      <c r="A7484" s="1">
        <v>74.819999999999993</v>
      </c>
      <c r="B7484" s="1">
        <v>-0.17541736999999999</v>
      </c>
      <c r="C7484" s="1">
        <v>3.7060754000000001E-2</v>
      </c>
      <c r="D7484" s="1">
        <v>7.8137280000000003E-2</v>
      </c>
    </row>
    <row r="7485" spans="1:4" x14ac:dyDescent="0.15">
      <c r="A7485" s="1">
        <v>74.83</v>
      </c>
      <c r="B7485" s="1">
        <v>-0.1736608</v>
      </c>
      <c r="C7485" s="1">
        <v>3.7116745999999999E-2</v>
      </c>
      <c r="D7485" s="1">
        <v>8.3020295999999993E-2</v>
      </c>
    </row>
    <row r="7486" spans="1:4" x14ac:dyDescent="0.15">
      <c r="A7486" s="1">
        <v>74.84</v>
      </c>
      <c r="B7486" s="1">
        <v>-0.17181716</v>
      </c>
      <c r="C7486" s="1">
        <v>3.7437105999999998E-2</v>
      </c>
      <c r="D7486" s="1">
        <v>8.7317856999999999E-2</v>
      </c>
    </row>
    <row r="7487" spans="1:4" x14ac:dyDescent="0.15">
      <c r="A7487" s="1">
        <v>74.849999999999994</v>
      </c>
      <c r="B7487" s="1">
        <v>-0.17025229</v>
      </c>
      <c r="C7487" s="1">
        <v>3.8345197999999997E-2</v>
      </c>
      <c r="D7487" s="1">
        <v>9.0822862000000004E-2</v>
      </c>
    </row>
    <row r="7488" spans="1:4" x14ac:dyDescent="0.15">
      <c r="A7488" s="1">
        <v>74.86</v>
      </c>
      <c r="B7488" s="1">
        <v>-0.16878578</v>
      </c>
      <c r="C7488" s="1">
        <v>3.9390706999999997E-2</v>
      </c>
      <c r="D7488" s="1">
        <v>9.3760117000000004E-2</v>
      </c>
    </row>
    <row r="7489" spans="1:4" x14ac:dyDescent="0.15">
      <c r="A7489" s="1">
        <v>74.87</v>
      </c>
      <c r="B7489" s="1">
        <v>-0.16704535000000001</v>
      </c>
      <c r="C7489" s="1">
        <v>4.0570788000000003E-2</v>
      </c>
      <c r="D7489" s="1">
        <v>9.5853229999999998E-2</v>
      </c>
    </row>
    <row r="7490" spans="1:4" x14ac:dyDescent="0.15">
      <c r="A7490" s="1">
        <v>74.88</v>
      </c>
      <c r="B7490" s="1">
        <v>-0.16496881999999999</v>
      </c>
      <c r="C7490" s="1">
        <v>4.1590338999999997E-2</v>
      </c>
      <c r="D7490" s="1">
        <v>9.7713508000000004E-2</v>
      </c>
    </row>
    <row r="7491" spans="1:4" x14ac:dyDescent="0.15">
      <c r="A7491" s="1">
        <v>74.89</v>
      </c>
      <c r="B7491" s="1">
        <v>-0.16224786999999999</v>
      </c>
      <c r="C7491" s="1">
        <v>4.2087245000000002E-2</v>
      </c>
      <c r="D7491" s="1">
        <v>9.9067723999999996E-2</v>
      </c>
    </row>
    <row r="7492" spans="1:4" x14ac:dyDescent="0.15">
      <c r="A7492" s="1">
        <v>74.900000000000006</v>
      </c>
      <c r="B7492" s="1">
        <v>-0.15886402999999999</v>
      </c>
      <c r="C7492" s="1">
        <v>4.1719460999999999E-2</v>
      </c>
      <c r="D7492" s="1">
        <v>9.9745038999999994E-2</v>
      </c>
    </row>
    <row r="7493" spans="1:4" x14ac:dyDescent="0.15">
      <c r="A7493" s="1">
        <v>74.91</v>
      </c>
      <c r="B7493" s="1">
        <v>-0.15534313999999999</v>
      </c>
      <c r="C7493" s="1">
        <v>4.0448645999999998E-2</v>
      </c>
      <c r="D7493" s="1">
        <v>9.9638168999999999E-2</v>
      </c>
    </row>
    <row r="7494" spans="1:4" x14ac:dyDescent="0.15">
      <c r="A7494" s="1">
        <v>74.92</v>
      </c>
      <c r="B7494" s="1">
        <v>-0.15201418999999999</v>
      </c>
      <c r="C7494" s="1">
        <v>3.8816885000000002E-2</v>
      </c>
      <c r="D7494" s="1">
        <v>9.8809519999999998E-2</v>
      </c>
    </row>
    <row r="7495" spans="1:4" x14ac:dyDescent="0.15">
      <c r="A7495" s="1">
        <v>74.930000000000007</v>
      </c>
      <c r="B7495" s="1">
        <v>-0.14893353000000001</v>
      </c>
      <c r="C7495" s="1">
        <v>3.7215725999999998E-2</v>
      </c>
      <c r="D7495" s="1">
        <v>9.7640580000000005E-2</v>
      </c>
    </row>
    <row r="7496" spans="1:4" x14ac:dyDescent="0.15">
      <c r="A7496" s="1">
        <v>74.94</v>
      </c>
      <c r="B7496" s="1">
        <v>-0.14640225000000001</v>
      </c>
      <c r="C7496" s="1">
        <v>3.5601701999999999E-2</v>
      </c>
      <c r="D7496" s="1">
        <v>9.6222233000000004E-2</v>
      </c>
    </row>
    <row r="7497" spans="1:4" x14ac:dyDescent="0.15">
      <c r="A7497" s="1">
        <v>74.95</v>
      </c>
      <c r="B7497" s="1">
        <v>-0.14417822999999999</v>
      </c>
      <c r="C7497" s="1">
        <v>3.3408976E-2</v>
      </c>
      <c r="D7497" s="1">
        <v>9.4790494000000003E-2</v>
      </c>
    </row>
    <row r="7498" spans="1:4" x14ac:dyDescent="0.15">
      <c r="A7498" s="1">
        <v>74.959999999999994</v>
      </c>
      <c r="B7498" s="1">
        <v>-0.14243202999999999</v>
      </c>
      <c r="C7498" s="1">
        <v>3.0371438000000001E-2</v>
      </c>
      <c r="D7498" s="1">
        <v>9.3639863000000004E-2</v>
      </c>
    </row>
    <row r="7499" spans="1:4" x14ac:dyDescent="0.15">
      <c r="A7499" s="1">
        <v>74.97</v>
      </c>
      <c r="B7499" s="1">
        <v>-0.14130202</v>
      </c>
      <c r="C7499" s="1">
        <v>2.6390114999999999E-2</v>
      </c>
      <c r="D7499" s="1">
        <v>9.2681446000000001E-2</v>
      </c>
    </row>
    <row r="7500" spans="1:4" x14ac:dyDescent="0.15">
      <c r="A7500" s="1">
        <v>74.98</v>
      </c>
      <c r="B7500" s="1">
        <v>-0.14072593999999999</v>
      </c>
      <c r="C7500" s="1">
        <v>2.1693744000000001E-2</v>
      </c>
      <c r="D7500" s="1">
        <v>9.2031157000000002E-2</v>
      </c>
    </row>
    <row r="7501" spans="1:4" x14ac:dyDescent="0.15">
      <c r="A7501" s="1">
        <v>74.989999999999995</v>
      </c>
      <c r="B7501" s="1">
        <v>-0.14062488000000001</v>
      </c>
      <c r="C7501" s="1">
        <v>1.6735719999999999E-2</v>
      </c>
      <c r="D7501" s="1">
        <v>9.1744458000000001E-2</v>
      </c>
    </row>
    <row r="7502" spans="1:4" x14ac:dyDescent="0.15">
      <c r="A7502" s="1">
        <v>75</v>
      </c>
      <c r="B7502" s="1">
        <v>-0.14122269000000001</v>
      </c>
      <c r="C7502" s="1">
        <v>1.1736297999999999E-2</v>
      </c>
      <c r="D7502" s="1">
        <v>9.1361385000000003E-2</v>
      </c>
    </row>
    <row r="7503" spans="1:4" x14ac:dyDescent="0.15">
      <c r="A7503" s="1">
        <v>75.010000000000005</v>
      </c>
      <c r="B7503" s="1">
        <v>-0.14220694</v>
      </c>
      <c r="C7503" s="1">
        <v>7.0418410000000001E-3</v>
      </c>
      <c r="D7503" s="1">
        <v>9.0567980000000006E-2</v>
      </c>
    </row>
    <row r="7504" spans="1:4" x14ac:dyDescent="0.15">
      <c r="A7504" s="1">
        <v>75.02</v>
      </c>
      <c r="B7504" s="1">
        <v>-0.14372417000000001</v>
      </c>
      <c r="C7504" s="1">
        <v>2.6253358000000002E-3</v>
      </c>
      <c r="D7504" s="1">
        <v>8.9383762000000005E-2</v>
      </c>
    </row>
    <row r="7505" spans="1:4" x14ac:dyDescent="0.15">
      <c r="A7505" s="1">
        <v>75.03</v>
      </c>
      <c r="B7505" s="1">
        <v>-0.14614437999999999</v>
      </c>
      <c r="C7505" s="1">
        <v>-9.8439745000000007E-4</v>
      </c>
      <c r="D7505" s="1">
        <v>8.7926036999999999E-2</v>
      </c>
    </row>
    <row r="7506" spans="1:4" x14ac:dyDescent="0.15">
      <c r="A7506" s="1">
        <v>75.040000000000006</v>
      </c>
      <c r="B7506" s="1">
        <v>-0.14977924000000001</v>
      </c>
      <c r="C7506" s="1">
        <v>-4.0946410000000004E-3</v>
      </c>
      <c r="D7506" s="1">
        <v>8.6010116999999997E-2</v>
      </c>
    </row>
    <row r="7507" spans="1:4" x14ac:dyDescent="0.15">
      <c r="A7507" s="1">
        <v>75.05</v>
      </c>
      <c r="B7507" s="1">
        <v>-0.15438752</v>
      </c>
      <c r="C7507" s="1">
        <v>-6.8975926000000003E-3</v>
      </c>
      <c r="D7507" s="1">
        <v>8.3550116999999993E-2</v>
      </c>
    </row>
    <row r="7508" spans="1:4" x14ac:dyDescent="0.15">
      <c r="A7508" s="1">
        <v>75.06</v>
      </c>
      <c r="B7508" s="1">
        <v>-0.15975153</v>
      </c>
      <c r="C7508" s="1">
        <v>-9.6959565999999997E-3</v>
      </c>
      <c r="D7508" s="1">
        <v>8.1148507999999994E-2</v>
      </c>
    </row>
    <row r="7509" spans="1:4" x14ac:dyDescent="0.15">
      <c r="A7509" s="1">
        <v>75.069999999999993</v>
      </c>
      <c r="B7509" s="1">
        <v>-0.16575292</v>
      </c>
      <c r="C7509" s="1">
        <v>-1.319562E-2</v>
      </c>
      <c r="D7509" s="1">
        <v>7.9049629999999996E-2</v>
      </c>
    </row>
    <row r="7510" spans="1:4" x14ac:dyDescent="0.15">
      <c r="A7510" s="1">
        <v>75.08</v>
      </c>
      <c r="B7510" s="1">
        <v>-0.17199043</v>
      </c>
      <c r="C7510" s="1">
        <v>-1.6964729000000001E-2</v>
      </c>
      <c r="D7510" s="1">
        <v>7.7353612000000002E-2</v>
      </c>
    </row>
    <row r="7511" spans="1:4" x14ac:dyDescent="0.15">
      <c r="A7511" s="1">
        <v>75.09</v>
      </c>
      <c r="B7511" s="1">
        <v>-0.17797904000000001</v>
      </c>
      <c r="C7511" s="1">
        <v>-2.1153232000000001E-2</v>
      </c>
      <c r="D7511" s="1">
        <v>7.5970004999999993E-2</v>
      </c>
    </row>
    <row r="7512" spans="1:4" x14ac:dyDescent="0.15">
      <c r="A7512" s="1">
        <v>75.099999999999994</v>
      </c>
      <c r="B7512" s="1">
        <v>-0.18337203999999999</v>
      </c>
      <c r="C7512" s="1">
        <v>-2.5860852E-2</v>
      </c>
      <c r="D7512" s="1">
        <v>7.4676711000000007E-2</v>
      </c>
    </row>
    <row r="7513" spans="1:4" x14ac:dyDescent="0.15">
      <c r="A7513" s="1">
        <v>75.11</v>
      </c>
      <c r="B7513" s="1">
        <v>-0.18790668999999999</v>
      </c>
      <c r="C7513" s="1">
        <v>-3.1079628000000002E-2</v>
      </c>
      <c r="D7513" s="1">
        <v>7.3148349000000001E-2</v>
      </c>
    </row>
    <row r="7514" spans="1:4" x14ac:dyDescent="0.15">
      <c r="A7514" s="1">
        <v>75.12</v>
      </c>
      <c r="B7514" s="1">
        <v>-0.19208062000000001</v>
      </c>
      <c r="C7514" s="1">
        <v>-3.6547415999999999E-2</v>
      </c>
      <c r="D7514" s="1">
        <v>7.1181684999999995E-2</v>
      </c>
    </row>
    <row r="7515" spans="1:4" x14ac:dyDescent="0.15">
      <c r="A7515" s="1">
        <v>75.13</v>
      </c>
      <c r="B7515" s="1">
        <v>-0.19635366000000001</v>
      </c>
      <c r="C7515" s="1">
        <v>-4.2182477000000003E-2</v>
      </c>
      <c r="D7515" s="1">
        <v>6.9010322999999998E-2</v>
      </c>
    </row>
    <row r="7516" spans="1:4" x14ac:dyDescent="0.15">
      <c r="A7516" s="1">
        <v>75.14</v>
      </c>
      <c r="B7516" s="1">
        <v>-0.20087227999999999</v>
      </c>
      <c r="C7516" s="1">
        <v>-4.7408339000000001E-2</v>
      </c>
      <c r="D7516" s="1">
        <v>6.6752344000000005E-2</v>
      </c>
    </row>
    <row r="7517" spans="1:4" x14ac:dyDescent="0.15">
      <c r="A7517" s="1">
        <v>75.150000000000006</v>
      </c>
      <c r="B7517" s="1">
        <v>-0.20566703</v>
      </c>
      <c r="C7517" s="1">
        <v>-5.2294435E-2</v>
      </c>
      <c r="D7517" s="1">
        <v>6.4567895E-2</v>
      </c>
    </row>
    <row r="7518" spans="1:4" x14ac:dyDescent="0.15">
      <c r="A7518" s="1">
        <v>75.16</v>
      </c>
      <c r="B7518" s="1">
        <v>-0.21095195</v>
      </c>
      <c r="C7518" s="1">
        <v>-5.6797895000000001E-2</v>
      </c>
      <c r="D7518" s="1">
        <v>6.2681262000000001E-2</v>
      </c>
    </row>
    <row r="7519" spans="1:4" x14ac:dyDescent="0.15">
      <c r="A7519" s="1">
        <v>75.17</v>
      </c>
      <c r="B7519" s="1">
        <v>-0.21658432999999999</v>
      </c>
      <c r="C7519" s="1">
        <v>-6.0712514000000002E-2</v>
      </c>
      <c r="D7519" s="1">
        <v>6.1298382999999998E-2</v>
      </c>
    </row>
    <row r="7520" spans="1:4" x14ac:dyDescent="0.15">
      <c r="A7520" s="1">
        <v>75.180000000000007</v>
      </c>
      <c r="B7520" s="1">
        <v>-0.22208786</v>
      </c>
      <c r="C7520" s="1">
        <v>-6.3803047000000002E-2</v>
      </c>
      <c r="D7520" s="1">
        <v>6.0272345999999997E-2</v>
      </c>
    </row>
    <row r="7521" spans="1:4" x14ac:dyDescent="0.15">
      <c r="A7521" s="1">
        <v>75.19</v>
      </c>
      <c r="B7521" s="1">
        <v>-0.22727147</v>
      </c>
      <c r="C7521" s="1">
        <v>-6.6230698000000005E-2</v>
      </c>
      <c r="D7521" s="1">
        <v>5.9665630999999997E-2</v>
      </c>
    </row>
    <row r="7522" spans="1:4" x14ac:dyDescent="0.15">
      <c r="A7522" s="1">
        <v>75.2</v>
      </c>
      <c r="B7522" s="1">
        <v>-0.23167547999999999</v>
      </c>
      <c r="C7522" s="1">
        <v>-6.8101637000000007E-2</v>
      </c>
      <c r="D7522" s="1">
        <v>5.9752988999999999E-2</v>
      </c>
    </row>
    <row r="7523" spans="1:4" x14ac:dyDescent="0.15">
      <c r="A7523" s="1">
        <v>75.209999999999994</v>
      </c>
      <c r="B7523" s="1">
        <v>-0.23550604</v>
      </c>
      <c r="C7523" s="1">
        <v>-6.9615821999999994E-2</v>
      </c>
      <c r="D7523" s="1">
        <v>6.0183918000000003E-2</v>
      </c>
    </row>
    <row r="7524" spans="1:4" x14ac:dyDescent="0.15">
      <c r="A7524" s="1">
        <v>75.22</v>
      </c>
      <c r="B7524" s="1">
        <v>-0.23876083000000001</v>
      </c>
      <c r="C7524" s="1">
        <v>-7.0930687000000006E-2</v>
      </c>
      <c r="D7524" s="1">
        <v>6.0791014999999997E-2</v>
      </c>
    </row>
    <row r="7525" spans="1:4" x14ac:dyDescent="0.15">
      <c r="A7525" s="1">
        <v>75.23</v>
      </c>
      <c r="B7525" s="1">
        <v>-0.24107698999999999</v>
      </c>
      <c r="C7525" s="1">
        <v>-7.2443526999999994E-2</v>
      </c>
      <c r="D7525" s="1">
        <v>6.1313056999999997E-2</v>
      </c>
    </row>
    <row r="7526" spans="1:4" x14ac:dyDescent="0.15">
      <c r="A7526" s="1">
        <v>75.239999999999995</v>
      </c>
      <c r="B7526" s="1">
        <v>-0.24225314000000001</v>
      </c>
      <c r="C7526" s="1">
        <v>-7.4312356999999996E-2</v>
      </c>
      <c r="D7526" s="1">
        <v>6.1465826000000001E-2</v>
      </c>
    </row>
    <row r="7527" spans="1:4" x14ac:dyDescent="0.15">
      <c r="A7527" s="1">
        <v>75.25</v>
      </c>
      <c r="B7527" s="1">
        <v>-0.24206538</v>
      </c>
      <c r="C7527" s="1">
        <v>-7.6795944000000005E-2</v>
      </c>
      <c r="D7527" s="1">
        <v>6.0949458999999997E-2</v>
      </c>
    </row>
    <row r="7528" spans="1:4" x14ac:dyDescent="0.15">
      <c r="A7528" s="1">
        <v>75.260000000000005</v>
      </c>
      <c r="B7528" s="1">
        <v>-0.24018236000000001</v>
      </c>
      <c r="C7528" s="1">
        <v>-8.0101368000000006E-2</v>
      </c>
      <c r="D7528" s="1">
        <v>6.0091936999999998E-2</v>
      </c>
    </row>
    <row r="7529" spans="1:4" x14ac:dyDescent="0.15">
      <c r="A7529" s="1">
        <v>75.27</v>
      </c>
      <c r="B7529" s="1">
        <v>-0.23649384000000001</v>
      </c>
      <c r="C7529" s="1">
        <v>-8.3815178000000004E-2</v>
      </c>
      <c r="D7529" s="1">
        <v>5.9359294999999999E-2</v>
      </c>
    </row>
    <row r="7530" spans="1:4" x14ac:dyDescent="0.15">
      <c r="A7530" s="1">
        <v>75.28</v>
      </c>
      <c r="B7530" s="1">
        <v>-0.23125986000000001</v>
      </c>
      <c r="C7530" s="1">
        <v>-8.7315132000000004E-2</v>
      </c>
      <c r="D7530" s="1">
        <v>5.8478878999999998E-2</v>
      </c>
    </row>
    <row r="7531" spans="1:4" x14ac:dyDescent="0.15">
      <c r="A7531" s="1">
        <v>75.290000000000006</v>
      </c>
      <c r="B7531" s="1">
        <v>-0.22439376999999999</v>
      </c>
      <c r="C7531" s="1">
        <v>-9.0374478999999994E-2</v>
      </c>
      <c r="D7531" s="1">
        <v>5.7922581000000001E-2</v>
      </c>
    </row>
    <row r="7532" spans="1:4" x14ac:dyDescent="0.15">
      <c r="A7532" s="1">
        <v>75.3</v>
      </c>
      <c r="B7532" s="1">
        <v>-0.21599231999999999</v>
      </c>
      <c r="C7532" s="1">
        <v>-9.2892955999999999E-2</v>
      </c>
      <c r="D7532" s="1">
        <v>5.7177494000000002E-2</v>
      </c>
    </row>
    <row r="7533" spans="1:4" x14ac:dyDescent="0.15">
      <c r="A7533" s="1">
        <v>75.31</v>
      </c>
      <c r="B7533" s="1">
        <v>-0.20639772000000001</v>
      </c>
      <c r="C7533" s="1">
        <v>-9.5322766000000003E-2</v>
      </c>
      <c r="D7533" s="1">
        <v>5.6192436999999998E-2</v>
      </c>
    </row>
    <row r="7534" spans="1:4" x14ac:dyDescent="0.15">
      <c r="A7534" s="1">
        <v>75.319999999999993</v>
      </c>
      <c r="B7534" s="1">
        <v>-0.19636228999999999</v>
      </c>
      <c r="C7534" s="1">
        <v>-9.7909571000000001E-2</v>
      </c>
      <c r="D7534" s="1">
        <v>5.4798411999999998E-2</v>
      </c>
    </row>
    <row r="7535" spans="1:4" x14ac:dyDescent="0.15">
      <c r="A7535" s="1">
        <v>75.33</v>
      </c>
      <c r="B7535" s="1">
        <v>-0.18645485000000001</v>
      </c>
      <c r="C7535" s="1">
        <v>-0.10116027</v>
      </c>
      <c r="D7535" s="1">
        <v>5.3463220999999998E-2</v>
      </c>
    </row>
    <row r="7536" spans="1:4" x14ac:dyDescent="0.15">
      <c r="A7536" s="1">
        <v>75.34</v>
      </c>
      <c r="B7536" s="1">
        <v>-0.17675787000000001</v>
      </c>
      <c r="C7536" s="1">
        <v>-0.10462874</v>
      </c>
      <c r="D7536" s="1">
        <v>5.2362944000000002E-2</v>
      </c>
    </row>
    <row r="7537" spans="1:4" x14ac:dyDescent="0.15">
      <c r="A7537" s="1">
        <v>75.349999999999994</v>
      </c>
      <c r="B7537" s="1">
        <v>-0.16744381</v>
      </c>
      <c r="C7537" s="1">
        <v>-0.10763383</v>
      </c>
      <c r="D7537" s="1">
        <v>5.1429203999999999E-2</v>
      </c>
    </row>
    <row r="7538" spans="1:4" x14ac:dyDescent="0.15">
      <c r="A7538" s="1">
        <v>75.36</v>
      </c>
      <c r="B7538" s="1">
        <v>-0.15874382000000001</v>
      </c>
      <c r="C7538" s="1">
        <v>-0.10973874</v>
      </c>
      <c r="D7538" s="1">
        <v>5.0540610999999999E-2</v>
      </c>
    </row>
    <row r="7539" spans="1:4" x14ac:dyDescent="0.15">
      <c r="A7539" s="1">
        <v>75.37</v>
      </c>
      <c r="B7539" s="1">
        <v>-0.15081636000000001</v>
      </c>
      <c r="C7539" s="1">
        <v>-0.11091442</v>
      </c>
      <c r="D7539" s="1">
        <v>4.9748116000000002E-2</v>
      </c>
    </row>
    <row r="7540" spans="1:4" x14ac:dyDescent="0.15">
      <c r="A7540" s="1">
        <v>75.38</v>
      </c>
      <c r="B7540" s="1">
        <v>-0.14372401000000001</v>
      </c>
      <c r="C7540" s="1">
        <v>-0.11087489</v>
      </c>
      <c r="D7540" s="1">
        <v>4.9084344000000002E-2</v>
      </c>
    </row>
    <row r="7541" spans="1:4" x14ac:dyDescent="0.15">
      <c r="A7541" s="1">
        <v>75.39</v>
      </c>
      <c r="B7541" s="1">
        <v>-0.13745362</v>
      </c>
      <c r="C7541" s="1">
        <v>-0.10972042999999999</v>
      </c>
      <c r="D7541" s="1">
        <v>4.8690118999999997E-2</v>
      </c>
    </row>
    <row r="7542" spans="1:4" x14ac:dyDescent="0.15">
      <c r="A7542" s="1">
        <v>75.400000000000006</v>
      </c>
      <c r="B7542" s="1">
        <v>-0.13143927999999999</v>
      </c>
      <c r="C7542" s="1">
        <v>-0.10763481</v>
      </c>
      <c r="D7542" s="1">
        <v>4.8367609999999998E-2</v>
      </c>
    </row>
    <row r="7543" spans="1:4" x14ac:dyDescent="0.15">
      <c r="A7543" s="1">
        <v>75.41</v>
      </c>
      <c r="B7543" s="1">
        <v>-0.1248218</v>
      </c>
      <c r="C7543" s="1">
        <v>-0.10533494</v>
      </c>
      <c r="D7543" s="1">
        <v>4.7881856E-2</v>
      </c>
    </row>
    <row r="7544" spans="1:4" x14ac:dyDescent="0.15">
      <c r="A7544" s="1">
        <v>75.42</v>
      </c>
      <c r="B7544" s="1">
        <v>-0.11745179</v>
      </c>
      <c r="C7544" s="1">
        <v>-0.10300131999999999</v>
      </c>
      <c r="D7544" s="1">
        <v>4.7147056999999999E-2</v>
      </c>
    </row>
    <row r="7545" spans="1:4" x14ac:dyDescent="0.15">
      <c r="A7545" s="1">
        <v>75.430000000000007</v>
      </c>
      <c r="B7545" s="1">
        <v>-0.10976559</v>
      </c>
      <c r="C7545" s="1">
        <v>-0.10079812</v>
      </c>
      <c r="D7545" s="1">
        <v>4.6367183999999999E-2</v>
      </c>
    </row>
    <row r="7546" spans="1:4" x14ac:dyDescent="0.15">
      <c r="A7546" s="1">
        <v>75.44</v>
      </c>
      <c r="B7546" s="1">
        <v>-0.10181349000000001</v>
      </c>
      <c r="C7546" s="1">
        <v>-9.8521625000000002E-2</v>
      </c>
      <c r="D7546" s="1">
        <v>4.5992043000000003E-2</v>
      </c>
    </row>
    <row r="7547" spans="1:4" x14ac:dyDescent="0.15">
      <c r="A7547" s="1">
        <v>75.45</v>
      </c>
      <c r="B7547" s="1">
        <v>-9.3749303000000006E-2</v>
      </c>
      <c r="C7547" s="1">
        <v>-9.5736891000000005E-2</v>
      </c>
      <c r="D7547" s="1">
        <v>4.572884E-2</v>
      </c>
    </row>
    <row r="7548" spans="1:4" x14ac:dyDescent="0.15">
      <c r="A7548" s="1">
        <v>75.459999999999994</v>
      </c>
      <c r="B7548" s="1">
        <v>-8.5496994000000007E-2</v>
      </c>
      <c r="C7548" s="1">
        <v>-9.1960130000000001E-2</v>
      </c>
      <c r="D7548" s="1">
        <v>4.5405202999999998E-2</v>
      </c>
    </row>
    <row r="7549" spans="1:4" x14ac:dyDescent="0.15">
      <c r="A7549" s="1">
        <v>75.47</v>
      </c>
      <c r="B7549" s="1">
        <v>-7.7234560999999993E-2</v>
      </c>
      <c r="C7549" s="1">
        <v>-8.7227878999999994E-2</v>
      </c>
      <c r="D7549" s="1">
        <v>4.4842673999999999E-2</v>
      </c>
    </row>
    <row r="7550" spans="1:4" x14ac:dyDescent="0.15">
      <c r="A7550" s="1">
        <v>75.48</v>
      </c>
      <c r="B7550" s="1">
        <v>-6.9296363999999999E-2</v>
      </c>
      <c r="C7550" s="1">
        <v>-8.1580695999999994E-2</v>
      </c>
      <c r="D7550" s="1">
        <v>4.3911364000000001E-2</v>
      </c>
    </row>
    <row r="7551" spans="1:4" x14ac:dyDescent="0.15">
      <c r="A7551" s="1">
        <v>75.489999999999995</v>
      </c>
      <c r="B7551" s="1">
        <v>-6.1815157000000003E-2</v>
      </c>
      <c r="C7551" s="1">
        <v>-7.5477473000000003E-2</v>
      </c>
      <c r="D7551" s="1">
        <v>4.2437017E-2</v>
      </c>
    </row>
    <row r="7552" spans="1:4" x14ac:dyDescent="0.15">
      <c r="A7552" s="1">
        <v>75.5</v>
      </c>
      <c r="B7552" s="1">
        <v>-5.5045142999999998E-2</v>
      </c>
      <c r="C7552" s="1">
        <v>-6.8885334000000006E-2</v>
      </c>
      <c r="D7552" s="1">
        <v>4.0275476999999997E-2</v>
      </c>
    </row>
    <row r="7553" spans="1:4" x14ac:dyDescent="0.15">
      <c r="A7553" s="1">
        <v>75.510000000000005</v>
      </c>
      <c r="B7553" s="1">
        <v>-4.9458328000000003E-2</v>
      </c>
      <c r="C7553" s="1">
        <v>-6.1842043999999999E-2</v>
      </c>
      <c r="D7553" s="1">
        <v>3.7390561000000003E-2</v>
      </c>
    </row>
    <row r="7554" spans="1:4" x14ac:dyDescent="0.15">
      <c r="A7554" s="1">
        <v>75.52</v>
      </c>
      <c r="B7554" s="1">
        <v>-4.4608395000000002E-2</v>
      </c>
      <c r="C7554" s="1">
        <v>-5.4427361E-2</v>
      </c>
      <c r="D7554" s="1">
        <v>3.4103379000000003E-2</v>
      </c>
    </row>
    <row r="7555" spans="1:4" x14ac:dyDescent="0.15">
      <c r="A7555" s="1">
        <v>75.53</v>
      </c>
      <c r="B7555" s="1">
        <v>-4.0157867999999999E-2</v>
      </c>
      <c r="C7555" s="1">
        <v>-4.6614327999999997E-2</v>
      </c>
      <c r="D7555" s="1">
        <v>3.09684E-2</v>
      </c>
    </row>
    <row r="7556" spans="1:4" x14ac:dyDescent="0.15">
      <c r="A7556" s="1">
        <v>75.540000000000006</v>
      </c>
      <c r="B7556" s="1">
        <v>-3.6455886999999999E-2</v>
      </c>
      <c r="C7556" s="1">
        <v>-3.8550256999999997E-2</v>
      </c>
      <c r="D7556" s="1">
        <v>2.8471785999999999E-2</v>
      </c>
    </row>
    <row r="7557" spans="1:4" x14ac:dyDescent="0.15">
      <c r="A7557" s="1">
        <v>75.55</v>
      </c>
      <c r="B7557" s="1">
        <v>-3.3904834000000002E-2</v>
      </c>
      <c r="C7557" s="1">
        <v>-3.0468325000000001E-2</v>
      </c>
      <c r="D7557" s="1">
        <v>2.6882211E-2</v>
      </c>
    </row>
    <row r="7558" spans="1:4" x14ac:dyDescent="0.15">
      <c r="A7558" s="1">
        <v>75.56</v>
      </c>
      <c r="B7558" s="1">
        <v>-3.2240364000000001E-2</v>
      </c>
      <c r="C7558" s="1">
        <v>-2.2199426000000001E-2</v>
      </c>
      <c r="D7558" s="1">
        <v>2.635388E-2</v>
      </c>
    </row>
    <row r="7559" spans="1:4" x14ac:dyDescent="0.15">
      <c r="A7559" s="1">
        <v>75.569999999999993</v>
      </c>
      <c r="B7559" s="1">
        <v>-3.1214577E-2</v>
      </c>
      <c r="C7559" s="1">
        <v>-1.3780195E-2</v>
      </c>
      <c r="D7559" s="1">
        <v>2.6551562000000001E-2</v>
      </c>
    </row>
    <row r="7560" spans="1:4" x14ac:dyDescent="0.15">
      <c r="A7560" s="1">
        <v>75.58</v>
      </c>
      <c r="B7560" s="1">
        <v>-3.047352E-2</v>
      </c>
      <c r="C7560" s="1">
        <v>-5.4002857999999997E-3</v>
      </c>
      <c r="D7560" s="1">
        <v>2.7310217000000001E-2</v>
      </c>
    </row>
    <row r="7561" spans="1:4" x14ac:dyDescent="0.15">
      <c r="A7561" s="1">
        <v>75.59</v>
      </c>
      <c r="B7561" s="1">
        <v>-2.9629579E-2</v>
      </c>
      <c r="C7561" s="1">
        <v>2.5420578000000002E-3</v>
      </c>
      <c r="D7561" s="1">
        <v>2.8353745E-2</v>
      </c>
    </row>
    <row r="7562" spans="1:4" x14ac:dyDescent="0.15">
      <c r="A7562" s="1">
        <v>75.599999999999994</v>
      </c>
      <c r="B7562" s="1">
        <v>-2.8242168000000002E-2</v>
      </c>
      <c r="C7562" s="1">
        <v>1.0112225000000001E-2</v>
      </c>
      <c r="D7562" s="1">
        <v>2.9537647E-2</v>
      </c>
    </row>
    <row r="7563" spans="1:4" x14ac:dyDescent="0.15">
      <c r="A7563" s="1">
        <v>75.61</v>
      </c>
      <c r="B7563" s="1">
        <v>-2.6965892000000002E-2</v>
      </c>
      <c r="C7563" s="1">
        <v>1.7284402000000001E-2</v>
      </c>
      <c r="D7563" s="1">
        <v>3.0816196000000001E-2</v>
      </c>
    </row>
    <row r="7564" spans="1:4" x14ac:dyDescent="0.15">
      <c r="A7564" s="1">
        <v>75.62</v>
      </c>
      <c r="B7564" s="1">
        <v>-2.5865534999999999E-2</v>
      </c>
      <c r="C7564" s="1">
        <v>2.3684698000000001E-2</v>
      </c>
      <c r="D7564" s="1">
        <v>3.2000452999999998E-2</v>
      </c>
    </row>
    <row r="7565" spans="1:4" x14ac:dyDescent="0.15">
      <c r="A7565" s="1">
        <v>75.63</v>
      </c>
      <c r="B7565" s="1">
        <v>-2.5180575E-2</v>
      </c>
      <c r="C7565" s="1">
        <v>2.9463199999999998E-2</v>
      </c>
      <c r="D7565" s="1">
        <v>3.3037650000000002E-2</v>
      </c>
    </row>
    <row r="7566" spans="1:4" x14ac:dyDescent="0.15">
      <c r="A7566" s="1">
        <v>75.64</v>
      </c>
      <c r="B7566" s="1">
        <v>-2.4962695999999999E-2</v>
      </c>
      <c r="C7566" s="1">
        <v>3.4537632999999998E-2</v>
      </c>
      <c r="D7566" s="1">
        <v>3.3904472999999997E-2</v>
      </c>
    </row>
    <row r="7567" spans="1:4" x14ac:dyDescent="0.15">
      <c r="A7567" s="1">
        <v>75.650000000000006</v>
      </c>
      <c r="B7567" s="1">
        <v>-2.5076173E-2</v>
      </c>
      <c r="C7567" s="1">
        <v>3.9277853000000001E-2</v>
      </c>
      <c r="D7567" s="1">
        <v>3.4655011999999999E-2</v>
      </c>
    </row>
    <row r="7568" spans="1:4" x14ac:dyDescent="0.15">
      <c r="A7568" s="1">
        <v>75.66</v>
      </c>
      <c r="B7568" s="1">
        <v>-2.5069741999999999E-2</v>
      </c>
      <c r="C7568" s="1">
        <v>4.3374880999999997E-2</v>
      </c>
      <c r="D7568" s="1">
        <v>3.5008667E-2</v>
      </c>
    </row>
    <row r="7569" spans="1:4" x14ac:dyDescent="0.15">
      <c r="A7569" s="1">
        <v>75.67</v>
      </c>
      <c r="B7569" s="1">
        <v>-2.4291298999999999E-2</v>
      </c>
      <c r="C7569" s="1">
        <v>4.7148075999999997E-2</v>
      </c>
      <c r="D7569" s="1">
        <v>3.4925176000000002E-2</v>
      </c>
    </row>
    <row r="7570" spans="1:4" x14ac:dyDescent="0.15">
      <c r="A7570" s="1">
        <v>75.680000000000007</v>
      </c>
      <c r="B7570" s="1">
        <v>-2.2760418000000001E-2</v>
      </c>
      <c r="C7570" s="1">
        <v>5.0509842999999999E-2</v>
      </c>
      <c r="D7570" s="1">
        <v>3.4603492999999999E-2</v>
      </c>
    </row>
    <row r="7571" spans="1:4" x14ac:dyDescent="0.15">
      <c r="A7571" s="1">
        <v>75.69</v>
      </c>
      <c r="B7571" s="1">
        <v>-2.0764060000000001E-2</v>
      </c>
      <c r="C7571" s="1">
        <v>5.2943188000000002E-2</v>
      </c>
      <c r="D7571" s="1">
        <v>3.3369902999999999E-2</v>
      </c>
    </row>
    <row r="7572" spans="1:4" x14ac:dyDescent="0.15">
      <c r="A7572" s="1">
        <v>75.7</v>
      </c>
      <c r="B7572" s="1">
        <v>-1.9149673999999998E-2</v>
      </c>
      <c r="C7572" s="1">
        <v>5.4752942999999998E-2</v>
      </c>
      <c r="D7572" s="1">
        <v>3.1393307000000002E-2</v>
      </c>
    </row>
    <row r="7573" spans="1:4" x14ac:dyDescent="0.15">
      <c r="A7573" s="1">
        <v>75.709999999999994</v>
      </c>
      <c r="B7573" s="1">
        <v>-1.8334748000000001E-2</v>
      </c>
      <c r="C7573" s="1">
        <v>5.6451332999999999E-2</v>
      </c>
      <c r="D7573" s="1">
        <v>2.84271E-2</v>
      </c>
    </row>
    <row r="7574" spans="1:4" x14ac:dyDescent="0.15">
      <c r="A7574" s="1">
        <v>75.72</v>
      </c>
      <c r="B7574" s="1">
        <v>-1.8734568E-2</v>
      </c>
      <c r="C7574" s="1">
        <v>5.8157036000000002E-2</v>
      </c>
      <c r="D7574" s="1">
        <v>2.4579057000000001E-2</v>
      </c>
    </row>
    <row r="7575" spans="1:4" x14ac:dyDescent="0.15">
      <c r="A7575" s="1">
        <v>75.73</v>
      </c>
      <c r="B7575" s="1">
        <v>-2.0373556000000001E-2</v>
      </c>
      <c r="C7575" s="1">
        <v>5.9860994000000001E-2</v>
      </c>
      <c r="D7575" s="1">
        <v>1.9974105999999998E-2</v>
      </c>
    </row>
    <row r="7576" spans="1:4" x14ac:dyDescent="0.15">
      <c r="A7576" s="1">
        <v>75.739999999999995</v>
      </c>
      <c r="B7576" s="1">
        <v>-2.3525405999999999E-2</v>
      </c>
      <c r="C7576" s="1">
        <v>6.1561732000000001E-2</v>
      </c>
      <c r="D7576" s="1">
        <v>1.5192989E-2</v>
      </c>
    </row>
    <row r="7577" spans="1:4" x14ac:dyDescent="0.15">
      <c r="A7577" s="1">
        <v>75.75</v>
      </c>
      <c r="B7577" s="1">
        <v>-2.8089145999999999E-2</v>
      </c>
      <c r="C7577" s="1">
        <v>6.3375941000000005E-2</v>
      </c>
      <c r="D7577" s="1">
        <v>1.0431955999999999E-2</v>
      </c>
    </row>
    <row r="7578" spans="1:4" x14ac:dyDescent="0.15">
      <c r="A7578" s="1">
        <v>75.760000000000005</v>
      </c>
      <c r="B7578" s="1">
        <v>-3.4017656E-2</v>
      </c>
      <c r="C7578" s="1">
        <v>6.5705637999999997E-2</v>
      </c>
      <c r="D7578" s="1">
        <v>5.6953330999999999E-3</v>
      </c>
    </row>
    <row r="7579" spans="1:4" x14ac:dyDescent="0.15">
      <c r="A7579" s="1">
        <v>75.77</v>
      </c>
      <c r="B7579" s="1">
        <v>-4.0885099000000001E-2</v>
      </c>
      <c r="C7579" s="1">
        <v>6.8508041000000006E-2</v>
      </c>
      <c r="D7579" s="1">
        <v>1.2652398000000001E-3</v>
      </c>
    </row>
    <row r="7580" spans="1:4" x14ac:dyDescent="0.15">
      <c r="A7580" s="1">
        <v>75.78</v>
      </c>
      <c r="B7580" s="1">
        <v>-4.8533330999999999E-2</v>
      </c>
      <c r="C7580" s="1">
        <v>7.1463411000000004E-2</v>
      </c>
      <c r="D7580" s="1">
        <v>-3.0842466999999999E-3</v>
      </c>
    </row>
    <row r="7581" spans="1:4" x14ac:dyDescent="0.15">
      <c r="A7581" s="1">
        <v>75.790000000000006</v>
      </c>
      <c r="B7581" s="1">
        <v>-5.6772981E-2</v>
      </c>
      <c r="C7581" s="1">
        <v>7.4298502000000002E-2</v>
      </c>
      <c r="D7581" s="1">
        <v>-7.1530887E-3</v>
      </c>
    </row>
    <row r="7582" spans="1:4" x14ac:dyDescent="0.15">
      <c r="A7582" s="1">
        <v>75.8</v>
      </c>
      <c r="B7582" s="1">
        <v>-6.5488710000000006E-2</v>
      </c>
      <c r="C7582" s="1">
        <v>7.7090207999999993E-2</v>
      </c>
      <c r="D7582" s="1">
        <v>-1.1063460000000001E-2</v>
      </c>
    </row>
    <row r="7583" spans="1:4" x14ac:dyDescent="0.15">
      <c r="A7583" s="1">
        <v>75.81</v>
      </c>
      <c r="B7583" s="1">
        <v>-7.4445836000000001E-2</v>
      </c>
      <c r="C7583" s="1">
        <v>7.9717178999999999E-2</v>
      </c>
      <c r="D7583" s="1">
        <v>-1.5079698000000001E-2</v>
      </c>
    </row>
    <row r="7584" spans="1:4" x14ac:dyDescent="0.15">
      <c r="A7584" s="1">
        <v>75.819999999999993</v>
      </c>
      <c r="B7584" s="1">
        <v>-8.3305718000000001E-2</v>
      </c>
      <c r="C7584" s="1">
        <v>8.2158598999999999E-2</v>
      </c>
      <c r="D7584" s="1">
        <v>-1.9174826999999998E-2</v>
      </c>
    </row>
    <row r="7585" spans="1:4" x14ac:dyDescent="0.15">
      <c r="A7585" s="1">
        <v>75.83</v>
      </c>
      <c r="B7585" s="1">
        <v>-9.1881222999999998E-2</v>
      </c>
      <c r="C7585" s="1">
        <v>8.4579193999999996E-2</v>
      </c>
      <c r="D7585" s="1">
        <v>-2.3261008999999999E-2</v>
      </c>
    </row>
    <row r="7586" spans="1:4" x14ac:dyDescent="0.15">
      <c r="A7586" s="1">
        <v>75.84</v>
      </c>
      <c r="B7586" s="1">
        <v>-9.9841995000000003E-2</v>
      </c>
      <c r="C7586" s="1">
        <v>8.6852070000000003E-2</v>
      </c>
      <c r="D7586" s="1">
        <v>-2.7339002000000001E-2</v>
      </c>
    </row>
    <row r="7587" spans="1:4" x14ac:dyDescent="0.15">
      <c r="A7587" s="1">
        <v>75.849999999999994</v>
      </c>
      <c r="B7587" s="1">
        <v>-0.1068737</v>
      </c>
      <c r="C7587" s="1">
        <v>8.9322673000000005E-2</v>
      </c>
      <c r="D7587" s="1">
        <v>-3.1499259000000002E-2</v>
      </c>
    </row>
    <row r="7588" spans="1:4" x14ac:dyDescent="0.15">
      <c r="A7588" s="1">
        <v>75.86</v>
      </c>
      <c r="B7588" s="1">
        <v>-0.11286937</v>
      </c>
      <c r="C7588" s="1">
        <v>9.2104285999999994E-2</v>
      </c>
      <c r="D7588" s="1">
        <v>-3.5746031999999997E-2</v>
      </c>
    </row>
    <row r="7589" spans="1:4" x14ac:dyDescent="0.15">
      <c r="A7589" s="1">
        <v>75.87</v>
      </c>
      <c r="B7589" s="1">
        <v>-0.11810257</v>
      </c>
      <c r="C7589" s="1">
        <v>9.5081665999999995E-2</v>
      </c>
      <c r="D7589" s="1">
        <v>-4.0041014999999999E-2</v>
      </c>
    </row>
    <row r="7590" spans="1:4" x14ac:dyDescent="0.15">
      <c r="A7590" s="1">
        <v>75.88</v>
      </c>
      <c r="B7590" s="1">
        <v>-0.12288517</v>
      </c>
      <c r="C7590" s="1">
        <v>9.7749108000000001E-2</v>
      </c>
      <c r="D7590" s="1">
        <v>-4.4532592000000003E-2</v>
      </c>
    </row>
    <row r="7591" spans="1:4" x14ac:dyDescent="0.15">
      <c r="A7591" s="1">
        <v>75.89</v>
      </c>
      <c r="B7591" s="1">
        <v>-0.12745227000000001</v>
      </c>
      <c r="C7591" s="1">
        <v>9.9620349999999996E-2</v>
      </c>
      <c r="D7591" s="1">
        <v>-4.9087527999999998E-2</v>
      </c>
    </row>
    <row r="7592" spans="1:4" x14ac:dyDescent="0.15">
      <c r="A7592" s="1">
        <v>75.900000000000006</v>
      </c>
      <c r="B7592" s="1">
        <v>-0.13187905</v>
      </c>
      <c r="C7592" s="1">
        <v>0.10057086</v>
      </c>
      <c r="D7592" s="1">
        <v>-5.3574596000000002E-2</v>
      </c>
    </row>
    <row r="7593" spans="1:4" x14ac:dyDescent="0.15">
      <c r="A7593" s="1">
        <v>75.91</v>
      </c>
      <c r="B7593" s="1">
        <v>-0.13608033999999999</v>
      </c>
      <c r="C7593" s="1">
        <v>0.10059261</v>
      </c>
      <c r="D7593" s="1">
        <v>-5.7883473999999997E-2</v>
      </c>
    </row>
    <row r="7594" spans="1:4" x14ac:dyDescent="0.15">
      <c r="A7594" s="1">
        <v>75.92</v>
      </c>
      <c r="B7594" s="1">
        <v>-0.13996827000000001</v>
      </c>
      <c r="C7594" s="1">
        <v>9.9817962999999996E-2</v>
      </c>
      <c r="D7594" s="1">
        <v>-6.2056699E-2</v>
      </c>
    </row>
    <row r="7595" spans="1:4" x14ac:dyDescent="0.15">
      <c r="A7595" s="1">
        <v>75.930000000000007</v>
      </c>
      <c r="B7595" s="1">
        <v>-0.14349616000000001</v>
      </c>
      <c r="C7595" s="1">
        <v>9.8671645000000002E-2</v>
      </c>
      <c r="D7595" s="1">
        <v>-6.6005309999999998E-2</v>
      </c>
    </row>
    <row r="7596" spans="1:4" x14ac:dyDescent="0.15">
      <c r="A7596" s="1">
        <v>75.94</v>
      </c>
      <c r="B7596" s="1">
        <v>-0.14635851999999999</v>
      </c>
      <c r="C7596" s="1">
        <v>9.7491934000000002E-2</v>
      </c>
      <c r="D7596" s="1">
        <v>-6.9564857999999993E-2</v>
      </c>
    </row>
    <row r="7597" spans="1:4" x14ac:dyDescent="0.15">
      <c r="A7597" s="1">
        <v>75.95</v>
      </c>
      <c r="B7597" s="1">
        <v>-0.14815359</v>
      </c>
      <c r="C7597" s="1">
        <v>9.6188301000000004E-2</v>
      </c>
      <c r="D7597" s="1">
        <v>-7.2663053000000005E-2</v>
      </c>
    </row>
    <row r="7598" spans="1:4" x14ac:dyDescent="0.15">
      <c r="A7598" s="1">
        <v>75.959999999999994</v>
      </c>
      <c r="B7598" s="1">
        <v>-0.14917299000000001</v>
      </c>
      <c r="C7598" s="1">
        <v>9.4398782000000001E-2</v>
      </c>
      <c r="D7598" s="1">
        <v>-7.5344829000000002E-2</v>
      </c>
    </row>
    <row r="7599" spans="1:4" x14ac:dyDescent="0.15">
      <c r="A7599" s="1">
        <v>75.97</v>
      </c>
      <c r="B7599" s="1">
        <v>-0.14985214999999999</v>
      </c>
      <c r="C7599" s="1">
        <v>9.2154110999999997E-2</v>
      </c>
      <c r="D7599" s="1">
        <v>-7.7958891000000002E-2</v>
      </c>
    </row>
    <row r="7600" spans="1:4" x14ac:dyDescent="0.15">
      <c r="A7600" s="1">
        <v>75.98</v>
      </c>
      <c r="B7600" s="1">
        <v>-0.15034776</v>
      </c>
      <c r="C7600" s="1">
        <v>8.9997235999999994E-2</v>
      </c>
      <c r="D7600" s="1">
        <v>-8.0716677000000001E-2</v>
      </c>
    </row>
    <row r="7601" spans="1:4" x14ac:dyDescent="0.15">
      <c r="A7601" s="1">
        <v>75.989999999999995</v>
      </c>
      <c r="B7601" s="1">
        <v>-0.15091604</v>
      </c>
      <c r="C7601" s="1">
        <v>8.7931243000000006E-2</v>
      </c>
      <c r="D7601" s="1">
        <v>-8.3343458999999995E-2</v>
      </c>
    </row>
    <row r="7602" spans="1:4" x14ac:dyDescent="0.15">
      <c r="A7602" s="1">
        <v>76</v>
      </c>
      <c r="B7602" s="1">
        <v>-0.15128932</v>
      </c>
      <c r="C7602" s="1">
        <v>8.6246817000000003E-2</v>
      </c>
      <c r="D7602" s="1">
        <v>-8.5852128E-2</v>
      </c>
    </row>
    <row r="7603" spans="1:4" x14ac:dyDescent="0.15">
      <c r="A7603" s="1">
        <v>76.010000000000005</v>
      </c>
      <c r="B7603" s="1">
        <v>-0.15147757000000001</v>
      </c>
      <c r="C7603" s="1">
        <v>8.4649982999999998E-2</v>
      </c>
      <c r="D7603" s="1">
        <v>-8.8041838999999997E-2</v>
      </c>
    </row>
    <row r="7604" spans="1:4" x14ac:dyDescent="0.15">
      <c r="A7604" s="1">
        <v>76.02</v>
      </c>
      <c r="B7604" s="1">
        <v>-0.15178332999999999</v>
      </c>
      <c r="C7604" s="1">
        <v>8.2694735000000005E-2</v>
      </c>
      <c r="D7604" s="1">
        <v>-8.9825426E-2</v>
      </c>
    </row>
    <row r="7605" spans="1:4" x14ac:dyDescent="0.15">
      <c r="A7605" s="1">
        <v>76.03</v>
      </c>
      <c r="B7605" s="1">
        <v>-0.15218497</v>
      </c>
      <c r="C7605" s="1">
        <v>8.0323301999999999E-2</v>
      </c>
      <c r="D7605" s="1">
        <v>-9.1275775000000003E-2</v>
      </c>
    </row>
    <row r="7606" spans="1:4" x14ac:dyDescent="0.15">
      <c r="A7606" s="1">
        <v>76.040000000000006</v>
      </c>
      <c r="B7606" s="1">
        <v>-0.15243478999999999</v>
      </c>
      <c r="C7606" s="1">
        <v>7.7398419999999996E-2</v>
      </c>
      <c r="D7606" s="1">
        <v>-9.2307605000000001E-2</v>
      </c>
    </row>
    <row r="7607" spans="1:4" x14ac:dyDescent="0.15">
      <c r="A7607" s="1">
        <v>76.05</v>
      </c>
      <c r="B7607" s="1">
        <v>-0.15232241999999999</v>
      </c>
      <c r="C7607" s="1">
        <v>7.4447274999999993E-2</v>
      </c>
      <c r="D7607" s="1">
        <v>-9.3549735999999994E-2</v>
      </c>
    </row>
    <row r="7608" spans="1:4" x14ac:dyDescent="0.15">
      <c r="A7608" s="1">
        <v>76.06</v>
      </c>
      <c r="B7608" s="1">
        <v>-0.15212274000000001</v>
      </c>
      <c r="C7608" s="1">
        <v>7.1670512000000006E-2</v>
      </c>
      <c r="D7608" s="1">
        <v>-9.4577248000000003E-2</v>
      </c>
    </row>
    <row r="7609" spans="1:4" x14ac:dyDescent="0.15">
      <c r="A7609" s="1">
        <v>76.069999999999993</v>
      </c>
      <c r="B7609" s="1">
        <v>-0.15221634000000001</v>
      </c>
      <c r="C7609" s="1">
        <v>6.8972312999999993E-2</v>
      </c>
      <c r="D7609" s="1">
        <v>-9.4749341000000001E-2</v>
      </c>
    </row>
    <row r="7610" spans="1:4" x14ac:dyDescent="0.15">
      <c r="A7610" s="1">
        <v>76.08</v>
      </c>
      <c r="B7610" s="1">
        <v>-0.15238689</v>
      </c>
      <c r="C7610" s="1">
        <v>6.6274579E-2</v>
      </c>
      <c r="D7610" s="1">
        <v>-9.4246096000000001E-2</v>
      </c>
    </row>
    <row r="7611" spans="1:4" x14ac:dyDescent="0.15">
      <c r="A7611" s="1">
        <v>76.09</v>
      </c>
      <c r="B7611" s="1">
        <v>-0.15247346000000001</v>
      </c>
      <c r="C7611" s="1">
        <v>6.3488436999999995E-2</v>
      </c>
      <c r="D7611" s="1">
        <v>-9.3414040000000004E-2</v>
      </c>
    </row>
    <row r="7612" spans="1:4" x14ac:dyDescent="0.15">
      <c r="A7612" s="1">
        <v>76.099999999999994</v>
      </c>
      <c r="B7612" s="1">
        <v>-0.15284122999999999</v>
      </c>
      <c r="C7612" s="1">
        <v>6.0676191999999997E-2</v>
      </c>
      <c r="D7612" s="1">
        <v>-9.2491888999999994E-2</v>
      </c>
    </row>
    <row r="7613" spans="1:4" x14ac:dyDescent="0.15">
      <c r="A7613" s="1">
        <v>76.11</v>
      </c>
      <c r="B7613" s="1">
        <v>-0.15293799</v>
      </c>
      <c r="C7613" s="1">
        <v>5.8057371000000003E-2</v>
      </c>
      <c r="D7613" s="1">
        <v>-9.0760492999999998E-2</v>
      </c>
    </row>
    <row r="7614" spans="1:4" x14ac:dyDescent="0.15">
      <c r="A7614" s="1">
        <v>76.12</v>
      </c>
      <c r="B7614" s="1">
        <v>-0.15238955000000001</v>
      </c>
      <c r="C7614" s="1">
        <v>5.5635453000000001E-2</v>
      </c>
      <c r="D7614" s="1">
        <v>-8.8220518999999997E-2</v>
      </c>
    </row>
    <row r="7615" spans="1:4" x14ac:dyDescent="0.15">
      <c r="A7615" s="1">
        <v>76.13</v>
      </c>
      <c r="B7615" s="1">
        <v>-0.15117131</v>
      </c>
      <c r="C7615" s="1">
        <v>5.3488307999999998E-2</v>
      </c>
      <c r="D7615" s="1">
        <v>-8.4999844000000005E-2</v>
      </c>
    </row>
    <row r="7616" spans="1:4" x14ac:dyDescent="0.15">
      <c r="A7616" s="1">
        <v>76.14</v>
      </c>
      <c r="B7616" s="1">
        <v>-0.14917496</v>
      </c>
      <c r="C7616" s="1">
        <v>5.1457119000000003E-2</v>
      </c>
      <c r="D7616" s="1">
        <v>-8.1571847000000003E-2</v>
      </c>
    </row>
    <row r="7617" spans="1:4" x14ac:dyDescent="0.15">
      <c r="A7617" s="1">
        <v>76.150000000000006</v>
      </c>
      <c r="B7617" s="1">
        <v>-0.14642669999999999</v>
      </c>
      <c r="C7617" s="1">
        <v>4.9542343000000003E-2</v>
      </c>
      <c r="D7617" s="1">
        <v>-7.7784089000000001E-2</v>
      </c>
    </row>
    <row r="7618" spans="1:4" x14ac:dyDescent="0.15">
      <c r="A7618" s="1">
        <v>76.16</v>
      </c>
      <c r="B7618" s="1">
        <v>-0.14285935</v>
      </c>
      <c r="C7618" s="1">
        <v>4.7577251000000001E-2</v>
      </c>
      <c r="D7618" s="1">
        <v>-7.3822717999999996E-2</v>
      </c>
    </row>
    <row r="7619" spans="1:4" x14ac:dyDescent="0.15">
      <c r="A7619" s="1">
        <v>76.17</v>
      </c>
      <c r="B7619" s="1">
        <v>-0.13830741999999999</v>
      </c>
      <c r="C7619" s="1">
        <v>4.5659393999999999E-2</v>
      </c>
      <c r="D7619" s="1">
        <v>-7.0138585000000003E-2</v>
      </c>
    </row>
    <row r="7620" spans="1:4" x14ac:dyDescent="0.15">
      <c r="A7620" s="1">
        <v>76.180000000000007</v>
      </c>
      <c r="B7620" s="1">
        <v>-0.13315231999999999</v>
      </c>
      <c r="C7620" s="1">
        <v>4.3590496999999999E-2</v>
      </c>
      <c r="D7620" s="1">
        <v>-6.6768544999999999E-2</v>
      </c>
    </row>
    <row r="7621" spans="1:4" x14ac:dyDescent="0.15">
      <c r="A7621" s="1">
        <v>76.19</v>
      </c>
      <c r="B7621" s="1">
        <v>-0.12769137999999999</v>
      </c>
      <c r="C7621" s="1">
        <v>4.0993549999999997E-2</v>
      </c>
      <c r="D7621" s="1">
        <v>-6.3562223000000001E-2</v>
      </c>
    </row>
    <row r="7622" spans="1:4" x14ac:dyDescent="0.15">
      <c r="A7622" s="1">
        <v>76.2</v>
      </c>
      <c r="B7622" s="1">
        <v>-0.12162915000000001</v>
      </c>
      <c r="C7622" s="1">
        <v>3.7576198999999998E-2</v>
      </c>
      <c r="D7622" s="1">
        <v>-6.0386703E-2</v>
      </c>
    </row>
    <row r="7623" spans="1:4" x14ac:dyDescent="0.15">
      <c r="A7623" s="1">
        <v>76.209999999999994</v>
      </c>
      <c r="B7623" s="1">
        <v>-0.11522333999999999</v>
      </c>
      <c r="C7623" s="1">
        <v>3.3498926999999998E-2</v>
      </c>
      <c r="D7623" s="1">
        <v>-5.7351830999999999E-2</v>
      </c>
    </row>
    <row r="7624" spans="1:4" x14ac:dyDescent="0.15">
      <c r="A7624" s="1">
        <v>76.22</v>
      </c>
      <c r="B7624" s="1">
        <v>-0.10905859</v>
      </c>
      <c r="C7624" s="1">
        <v>2.8870786999999998E-2</v>
      </c>
      <c r="D7624" s="1">
        <v>-5.4227807000000003E-2</v>
      </c>
    </row>
    <row r="7625" spans="1:4" x14ac:dyDescent="0.15">
      <c r="A7625" s="1">
        <v>76.23</v>
      </c>
      <c r="B7625" s="1">
        <v>-0.1029759</v>
      </c>
      <c r="C7625" s="1">
        <v>2.3804955999999999E-2</v>
      </c>
      <c r="D7625" s="1">
        <v>-5.1381371000000002E-2</v>
      </c>
    </row>
    <row r="7626" spans="1:4" x14ac:dyDescent="0.15">
      <c r="A7626" s="1">
        <v>76.239999999999995</v>
      </c>
      <c r="B7626" s="1">
        <v>-9.6644641000000003E-2</v>
      </c>
      <c r="C7626" s="1">
        <v>1.8430686000000002E-2</v>
      </c>
      <c r="D7626" s="1">
        <v>-4.8872510000000001E-2</v>
      </c>
    </row>
    <row r="7627" spans="1:4" x14ac:dyDescent="0.15">
      <c r="A7627" s="1">
        <v>76.25</v>
      </c>
      <c r="B7627" s="1">
        <v>-8.9866520000000005E-2</v>
      </c>
      <c r="C7627" s="1">
        <v>1.3371444999999999E-2</v>
      </c>
      <c r="D7627" s="1">
        <v>-4.6408935999999998E-2</v>
      </c>
    </row>
    <row r="7628" spans="1:4" x14ac:dyDescent="0.15">
      <c r="A7628" s="1">
        <v>76.260000000000005</v>
      </c>
      <c r="B7628" s="1">
        <v>-8.2549470999999999E-2</v>
      </c>
      <c r="C7628" s="1">
        <v>8.6327643999999995E-3</v>
      </c>
      <c r="D7628" s="1">
        <v>-4.3942796999999999E-2</v>
      </c>
    </row>
    <row r="7629" spans="1:4" x14ac:dyDescent="0.15">
      <c r="A7629" s="1">
        <v>76.27</v>
      </c>
      <c r="B7629" s="1">
        <v>-7.5153571000000002E-2</v>
      </c>
      <c r="C7629" s="1">
        <v>3.8953150999999999E-3</v>
      </c>
      <c r="D7629" s="1">
        <v>-4.1482465000000003E-2</v>
      </c>
    </row>
    <row r="7630" spans="1:4" x14ac:dyDescent="0.15">
      <c r="A7630" s="1">
        <v>76.28</v>
      </c>
      <c r="B7630" s="1">
        <v>-6.7644424999999994E-2</v>
      </c>
      <c r="C7630" s="1">
        <v>-1.1464672E-3</v>
      </c>
      <c r="D7630" s="1">
        <v>-3.9014684000000001E-2</v>
      </c>
    </row>
    <row r="7631" spans="1:4" x14ac:dyDescent="0.15">
      <c r="A7631" s="1">
        <v>76.290000000000006</v>
      </c>
      <c r="B7631" s="1">
        <v>-6.0258139000000002E-2</v>
      </c>
      <c r="C7631" s="1">
        <v>-6.8164248E-3</v>
      </c>
      <c r="D7631" s="1">
        <v>-3.6506745E-2</v>
      </c>
    </row>
    <row r="7632" spans="1:4" x14ac:dyDescent="0.15">
      <c r="A7632" s="1">
        <v>76.3</v>
      </c>
      <c r="B7632" s="1">
        <v>-5.3469174000000001E-2</v>
      </c>
      <c r="C7632" s="1">
        <v>-1.3143797E-2</v>
      </c>
      <c r="D7632" s="1">
        <v>-3.3767897999999998E-2</v>
      </c>
    </row>
    <row r="7633" spans="1:4" x14ac:dyDescent="0.15">
      <c r="A7633" s="1">
        <v>76.31</v>
      </c>
      <c r="B7633" s="1">
        <v>-4.7375636999999998E-2</v>
      </c>
      <c r="C7633" s="1">
        <v>-1.9905413E-2</v>
      </c>
      <c r="D7633" s="1">
        <v>-3.1153171E-2</v>
      </c>
    </row>
    <row r="7634" spans="1:4" x14ac:dyDescent="0.15">
      <c r="A7634" s="1">
        <v>76.319999999999993</v>
      </c>
      <c r="B7634" s="1">
        <v>-4.2363149000000003E-2</v>
      </c>
      <c r="C7634" s="1">
        <v>-2.7572784999999999E-2</v>
      </c>
      <c r="D7634" s="1">
        <v>-2.8692064999999999E-2</v>
      </c>
    </row>
    <row r="7635" spans="1:4" x14ac:dyDescent="0.15">
      <c r="A7635" s="1">
        <v>76.33</v>
      </c>
      <c r="B7635" s="1">
        <v>-3.8225545999999999E-2</v>
      </c>
      <c r="C7635" s="1">
        <v>-3.6138760999999998E-2</v>
      </c>
      <c r="D7635" s="1">
        <v>-2.6472582000000001E-2</v>
      </c>
    </row>
    <row r="7636" spans="1:4" x14ac:dyDescent="0.15">
      <c r="A7636" s="1">
        <v>76.34</v>
      </c>
      <c r="B7636" s="1">
        <v>-3.4895685000000003E-2</v>
      </c>
      <c r="C7636" s="1">
        <v>-4.4868431E-2</v>
      </c>
      <c r="D7636" s="1">
        <v>-2.4964986000000002E-2</v>
      </c>
    </row>
    <row r="7637" spans="1:4" x14ac:dyDescent="0.15">
      <c r="A7637" s="1">
        <v>76.349999999999994</v>
      </c>
      <c r="B7637" s="1">
        <v>-3.2071844000000002E-2</v>
      </c>
      <c r="C7637" s="1">
        <v>-5.2984392999999998E-2</v>
      </c>
      <c r="D7637" s="1">
        <v>-2.3949511E-2</v>
      </c>
    </row>
    <row r="7638" spans="1:4" x14ac:dyDescent="0.15">
      <c r="A7638" s="1">
        <v>76.36</v>
      </c>
      <c r="B7638" s="1">
        <v>-2.9605004000000001E-2</v>
      </c>
      <c r="C7638" s="1">
        <v>-6.0346875000000001E-2</v>
      </c>
      <c r="D7638" s="1">
        <v>-2.3237078000000001E-2</v>
      </c>
    </row>
    <row r="7639" spans="1:4" x14ac:dyDescent="0.15">
      <c r="A7639" s="1">
        <v>76.37</v>
      </c>
      <c r="B7639" s="1">
        <v>-2.7603359000000001E-2</v>
      </c>
      <c r="C7639" s="1">
        <v>-6.6984927E-2</v>
      </c>
      <c r="D7639" s="1">
        <v>-2.2278038E-2</v>
      </c>
    </row>
    <row r="7640" spans="1:4" x14ac:dyDescent="0.15">
      <c r="A7640" s="1">
        <v>76.38</v>
      </c>
      <c r="B7640" s="1">
        <v>-2.6143784E-2</v>
      </c>
      <c r="C7640" s="1">
        <v>-7.3185680000000003E-2</v>
      </c>
      <c r="D7640" s="1">
        <v>-2.1116280000000001E-2</v>
      </c>
    </row>
    <row r="7641" spans="1:4" x14ac:dyDescent="0.15">
      <c r="A7641" s="1">
        <v>76.39</v>
      </c>
      <c r="B7641" s="1">
        <v>-2.5218649999999999E-2</v>
      </c>
      <c r="C7641" s="1">
        <v>-7.9104226999999999E-2</v>
      </c>
      <c r="D7641" s="1">
        <v>-1.9840213999999998E-2</v>
      </c>
    </row>
    <row r="7642" spans="1:4" x14ac:dyDescent="0.15">
      <c r="A7642" s="1">
        <v>76.400000000000006</v>
      </c>
      <c r="B7642" s="1">
        <v>-2.4875636E-2</v>
      </c>
      <c r="C7642" s="1">
        <v>-8.4526691000000001E-2</v>
      </c>
      <c r="D7642" s="1">
        <v>-1.8690366999999999E-2</v>
      </c>
    </row>
    <row r="7643" spans="1:4" x14ac:dyDescent="0.15">
      <c r="A7643" s="1">
        <v>76.41</v>
      </c>
      <c r="B7643" s="1">
        <v>-2.5328848000000001E-2</v>
      </c>
      <c r="C7643" s="1">
        <v>-8.9030618000000006E-2</v>
      </c>
      <c r="D7643" s="1">
        <v>-1.7692726999999998E-2</v>
      </c>
    </row>
    <row r="7644" spans="1:4" x14ac:dyDescent="0.15">
      <c r="A7644" s="1">
        <v>76.42</v>
      </c>
      <c r="B7644" s="1">
        <v>-2.6636491000000002E-2</v>
      </c>
      <c r="C7644" s="1">
        <v>-9.2725951000000001E-2</v>
      </c>
      <c r="D7644" s="1">
        <v>-1.7367760999999999E-2</v>
      </c>
    </row>
    <row r="7645" spans="1:4" x14ac:dyDescent="0.15">
      <c r="A7645" s="1">
        <v>76.430000000000007</v>
      </c>
      <c r="B7645" s="1">
        <v>-2.9181683999999999E-2</v>
      </c>
      <c r="C7645" s="1">
        <v>-9.5744157999999996E-2</v>
      </c>
      <c r="D7645" s="1">
        <v>-1.7712319000000001E-2</v>
      </c>
    </row>
    <row r="7646" spans="1:4" x14ac:dyDescent="0.15">
      <c r="A7646" s="1">
        <v>76.44</v>
      </c>
      <c r="B7646" s="1">
        <v>-3.2538984E-2</v>
      </c>
      <c r="C7646" s="1">
        <v>-9.8547047999999998E-2</v>
      </c>
      <c r="D7646" s="1">
        <v>-1.8252113E-2</v>
      </c>
    </row>
    <row r="7647" spans="1:4" x14ac:dyDescent="0.15">
      <c r="A7647" s="1">
        <v>76.45</v>
      </c>
      <c r="B7647" s="1">
        <v>-3.5817095E-2</v>
      </c>
      <c r="C7647" s="1">
        <v>-0.10105615</v>
      </c>
      <c r="D7647" s="1">
        <v>-1.9317668999999999E-2</v>
      </c>
    </row>
    <row r="7648" spans="1:4" x14ac:dyDescent="0.15">
      <c r="A7648" s="1">
        <v>76.459999999999994</v>
      </c>
      <c r="B7648" s="1">
        <v>-3.8786679999999997E-2</v>
      </c>
      <c r="C7648" s="1">
        <v>-0.10351961</v>
      </c>
      <c r="D7648" s="1">
        <v>-2.0718927000000002E-2</v>
      </c>
    </row>
    <row r="7649" spans="1:4" x14ac:dyDescent="0.15">
      <c r="A7649" s="1">
        <v>76.47</v>
      </c>
      <c r="B7649" s="1">
        <v>-4.1335378999999998E-2</v>
      </c>
      <c r="C7649" s="1">
        <v>-0.10606161</v>
      </c>
      <c r="D7649" s="1">
        <v>-2.2027504E-2</v>
      </c>
    </row>
    <row r="7650" spans="1:4" x14ac:dyDescent="0.15">
      <c r="A7650" s="1">
        <v>76.48</v>
      </c>
      <c r="B7650" s="1">
        <v>-4.2986900000000001E-2</v>
      </c>
      <c r="C7650" s="1">
        <v>-0.10868637</v>
      </c>
      <c r="D7650" s="1">
        <v>-2.3488781E-2</v>
      </c>
    </row>
    <row r="7651" spans="1:4" x14ac:dyDescent="0.15">
      <c r="A7651" s="1">
        <v>76.489999999999995</v>
      </c>
      <c r="B7651" s="1">
        <v>-4.3181797000000001E-2</v>
      </c>
      <c r="C7651" s="1">
        <v>-0.11126862999999999</v>
      </c>
      <c r="D7651" s="1">
        <v>-2.4865819000000001E-2</v>
      </c>
    </row>
    <row r="7652" spans="1:4" x14ac:dyDescent="0.15">
      <c r="A7652" s="1">
        <v>76.5</v>
      </c>
      <c r="B7652" s="1">
        <v>-4.2121807999999997E-2</v>
      </c>
      <c r="C7652" s="1">
        <v>-0.11348419</v>
      </c>
      <c r="D7652" s="1">
        <v>-2.5957780999999999E-2</v>
      </c>
    </row>
    <row r="7653" spans="1:4" x14ac:dyDescent="0.15">
      <c r="A7653" s="1">
        <v>76.510000000000005</v>
      </c>
      <c r="B7653" s="1">
        <v>-4.0340038000000002E-2</v>
      </c>
      <c r="C7653" s="1">
        <v>-0.11543219</v>
      </c>
      <c r="D7653" s="1">
        <v>-2.7066328000000001E-2</v>
      </c>
    </row>
    <row r="7654" spans="1:4" x14ac:dyDescent="0.15">
      <c r="A7654" s="1">
        <v>76.52</v>
      </c>
      <c r="B7654" s="1">
        <v>-3.8064757999999997E-2</v>
      </c>
      <c r="C7654" s="1">
        <v>-0.11704643000000001</v>
      </c>
      <c r="D7654" s="1">
        <v>-2.8462715E-2</v>
      </c>
    </row>
    <row r="7655" spans="1:4" x14ac:dyDescent="0.15">
      <c r="A7655" s="1">
        <v>76.53</v>
      </c>
      <c r="B7655" s="1">
        <v>-3.5851764000000001E-2</v>
      </c>
      <c r="C7655" s="1">
        <v>-0.11833566</v>
      </c>
      <c r="D7655" s="1">
        <v>-3.0497364999999999E-2</v>
      </c>
    </row>
    <row r="7656" spans="1:4" x14ac:dyDescent="0.15">
      <c r="A7656" s="1">
        <v>76.540000000000006</v>
      </c>
      <c r="B7656" s="1">
        <v>-3.4287000999999998E-2</v>
      </c>
      <c r="C7656" s="1">
        <v>-0.11895741</v>
      </c>
      <c r="D7656" s="1">
        <v>-3.3250156000000003E-2</v>
      </c>
    </row>
    <row r="7657" spans="1:4" x14ac:dyDescent="0.15">
      <c r="A7657" s="1">
        <v>76.55</v>
      </c>
      <c r="B7657" s="1">
        <v>-3.3004264999999998E-2</v>
      </c>
      <c r="C7657" s="1">
        <v>-0.11903155</v>
      </c>
      <c r="D7657" s="1">
        <v>-3.6456231999999998E-2</v>
      </c>
    </row>
    <row r="7658" spans="1:4" x14ac:dyDescent="0.15">
      <c r="A7658" s="1">
        <v>76.56</v>
      </c>
      <c r="B7658" s="1">
        <v>-3.1644903000000002E-2</v>
      </c>
      <c r="C7658" s="1">
        <v>-0.11872617000000001</v>
      </c>
      <c r="D7658" s="1">
        <v>-3.9932000000000002E-2</v>
      </c>
    </row>
    <row r="7659" spans="1:4" x14ac:dyDescent="0.15">
      <c r="A7659" s="1">
        <v>76.569999999999993</v>
      </c>
      <c r="B7659" s="1">
        <v>-2.9844084E-2</v>
      </c>
      <c r="C7659" s="1">
        <v>-0.11777329</v>
      </c>
      <c r="D7659" s="1">
        <v>-4.3756964000000002E-2</v>
      </c>
    </row>
    <row r="7660" spans="1:4" x14ac:dyDescent="0.15">
      <c r="A7660" s="1">
        <v>76.58</v>
      </c>
      <c r="B7660" s="1">
        <v>-2.7145341999999999E-2</v>
      </c>
      <c r="C7660" s="1">
        <v>-0.11654825000000001</v>
      </c>
      <c r="D7660" s="1">
        <v>-4.7661848999999999E-2</v>
      </c>
    </row>
    <row r="7661" spans="1:4" x14ac:dyDescent="0.15">
      <c r="A7661" s="1">
        <v>76.59</v>
      </c>
      <c r="B7661" s="1">
        <v>-2.3672474999999998E-2</v>
      </c>
      <c r="C7661" s="1">
        <v>-0.11483057000000001</v>
      </c>
      <c r="D7661" s="1">
        <v>-5.1262380000000003E-2</v>
      </c>
    </row>
    <row r="7662" spans="1:4" x14ac:dyDescent="0.15">
      <c r="A7662" s="1">
        <v>76.599999999999994</v>
      </c>
      <c r="B7662" s="1">
        <v>-1.9654017999999999E-2</v>
      </c>
      <c r="C7662" s="1">
        <v>-0.11313810000000001</v>
      </c>
      <c r="D7662" s="1">
        <v>-5.4167568999999999E-2</v>
      </c>
    </row>
    <row r="7663" spans="1:4" x14ac:dyDescent="0.15">
      <c r="A7663" s="1">
        <v>76.61</v>
      </c>
      <c r="B7663" s="1">
        <v>-1.4876478E-2</v>
      </c>
      <c r="C7663" s="1">
        <v>-0.11188793</v>
      </c>
      <c r="D7663" s="1">
        <v>-5.6184838000000001E-2</v>
      </c>
    </row>
    <row r="7664" spans="1:4" x14ac:dyDescent="0.15">
      <c r="A7664" s="1">
        <v>76.62</v>
      </c>
      <c r="B7664" s="1">
        <v>-9.5888516E-3</v>
      </c>
      <c r="C7664" s="1">
        <v>-0.11086435</v>
      </c>
      <c r="D7664" s="1">
        <v>-5.7477684000000001E-2</v>
      </c>
    </row>
    <row r="7665" spans="1:4" x14ac:dyDescent="0.15">
      <c r="A7665" s="1">
        <v>76.63</v>
      </c>
      <c r="B7665" s="1">
        <v>-3.9749125999999999E-3</v>
      </c>
      <c r="C7665" s="1">
        <v>-0.10976798</v>
      </c>
      <c r="D7665" s="1">
        <v>-5.8103123E-2</v>
      </c>
    </row>
    <row r="7666" spans="1:4" x14ac:dyDescent="0.15">
      <c r="A7666" s="1">
        <v>76.64</v>
      </c>
      <c r="B7666" s="1">
        <v>1.6364068E-3</v>
      </c>
      <c r="C7666" s="1">
        <v>-0.10844090000000001</v>
      </c>
      <c r="D7666" s="1">
        <v>-5.8461473999999999E-2</v>
      </c>
    </row>
    <row r="7667" spans="1:4" x14ac:dyDescent="0.15">
      <c r="A7667" s="1">
        <v>76.650000000000006</v>
      </c>
      <c r="B7667" s="1">
        <v>6.9848554E-3</v>
      </c>
      <c r="C7667" s="1">
        <v>-0.10732508</v>
      </c>
      <c r="D7667" s="1">
        <v>-5.8847305000000003E-2</v>
      </c>
    </row>
    <row r="7668" spans="1:4" x14ac:dyDescent="0.15">
      <c r="A7668" s="1">
        <v>76.66</v>
      </c>
      <c r="B7668" s="1">
        <v>1.1952435000000001E-2</v>
      </c>
      <c r="C7668" s="1">
        <v>-0.10649231000000001</v>
      </c>
      <c r="D7668" s="1">
        <v>-5.9754289000000002E-2</v>
      </c>
    </row>
    <row r="7669" spans="1:4" x14ac:dyDescent="0.15">
      <c r="A7669" s="1">
        <v>76.67</v>
      </c>
      <c r="B7669" s="1">
        <v>1.5993449E-2</v>
      </c>
      <c r="C7669" s="1">
        <v>-0.10605831</v>
      </c>
      <c r="D7669" s="1">
        <v>-6.1255058000000001E-2</v>
      </c>
    </row>
    <row r="7670" spans="1:4" x14ac:dyDescent="0.15">
      <c r="A7670" s="1">
        <v>76.680000000000007</v>
      </c>
      <c r="B7670" s="1">
        <v>1.9132604000000001E-2</v>
      </c>
      <c r="C7670" s="1">
        <v>-0.10596361</v>
      </c>
      <c r="D7670" s="1">
        <v>-6.3284613000000003E-2</v>
      </c>
    </row>
    <row r="7671" spans="1:4" x14ac:dyDescent="0.15">
      <c r="A7671" s="1">
        <v>76.69</v>
      </c>
      <c r="B7671" s="1">
        <v>2.1604328999999999E-2</v>
      </c>
      <c r="C7671" s="1">
        <v>-0.10583969999999999</v>
      </c>
      <c r="D7671" s="1">
        <v>-6.5336909999999998E-2</v>
      </c>
    </row>
    <row r="7672" spans="1:4" x14ac:dyDescent="0.15">
      <c r="A7672" s="1">
        <v>76.7</v>
      </c>
      <c r="B7672" s="1">
        <v>2.3873545999999999E-2</v>
      </c>
      <c r="C7672" s="1">
        <v>-0.1055499</v>
      </c>
      <c r="D7672" s="1">
        <v>-6.7176769999999997E-2</v>
      </c>
    </row>
    <row r="7673" spans="1:4" x14ac:dyDescent="0.15">
      <c r="A7673" s="1">
        <v>76.709999999999994</v>
      </c>
      <c r="B7673" s="1">
        <v>2.5819907E-2</v>
      </c>
      <c r="C7673" s="1">
        <v>-0.10506156</v>
      </c>
      <c r="D7673" s="1">
        <v>-6.8655309999999997E-2</v>
      </c>
    </row>
    <row r="7674" spans="1:4" x14ac:dyDescent="0.15">
      <c r="A7674" s="1">
        <v>76.72</v>
      </c>
      <c r="B7674" s="1">
        <v>2.7765597E-2</v>
      </c>
      <c r="C7674" s="1">
        <v>-0.10411413</v>
      </c>
      <c r="D7674" s="1">
        <v>-6.9958876000000003E-2</v>
      </c>
    </row>
    <row r="7675" spans="1:4" x14ac:dyDescent="0.15">
      <c r="A7675" s="1">
        <v>76.73</v>
      </c>
      <c r="B7675" s="1">
        <v>2.9709892000000002E-2</v>
      </c>
      <c r="C7675" s="1">
        <v>-0.10246499000000001</v>
      </c>
      <c r="D7675" s="1">
        <v>-7.0987049999999996E-2</v>
      </c>
    </row>
    <row r="7676" spans="1:4" x14ac:dyDescent="0.15">
      <c r="A7676" s="1">
        <v>76.739999999999995</v>
      </c>
      <c r="B7676" s="1">
        <v>3.2034208000000002E-2</v>
      </c>
      <c r="C7676" s="1">
        <v>-9.9927830999999995E-2</v>
      </c>
      <c r="D7676" s="1">
        <v>-7.2003138999999994E-2</v>
      </c>
    </row>
    <row r="7677" spans="1:4" x14ac:dyDescent="0.15">
      <c r="A7677" s="1">
        <v>76.75</v>
      </c>
      <c r="B7677" s="1">
        <v>3.4761334999999997E-2</v>
      </c>
      <c r="C7677" s="1">
        <v>-9.6187648000000001E-2</v>
      </c>
      <c r="D7677" s="1">
        <v>-7.3384850000000001E-2</v>
      </c>
    </row>
    <row r="7678" spans="1:4" x14ac:dyDescent="0.15">
      <c r="A7678" s="1">
        <v>76.760000000000005</v>
      </c>
      <c r="B7678" s="1">
        <v>3.8037353000000003E-2</v>
      </c>
      <c r="C7678" s="1">
        <v>-9.1499709999999998E-2</v>
      </c>
      <c r="D7678" s="1">
        <v>-7.5033325999999997E-2</v>
      </c>
    </row>
    <row r="7679" spans="1:4" x14ac:dyDescent="0.15">
      <c r="A7679" s="1">
        <v>76.77</v>
      </c>
      <c r="B7679" s="1">
        <v>4.1426246999999999E-2</v>
      </c>
      <c r="C7679" s="1">
        <v>-8.6396128000000003E-2</v>
      </c>
      <c r="D7679" s="1">
        <v>-7.7035395000000007E-2</v>
      </c>
    </row>
    <row r="7680" spans="1:4" x14ac:dyDescent="0.15">
      <c r="A7680" s="1">
        <v>76.78</v>
      </c>
      <c r="B7680" s="1">
        <v>4.4670463000000001E-2</v>
      </c>
      <c r="C7680" s="1">
        <v>-8.1063027999999995E-2</v>
      </c>
      <c r="D7680" s="1">
        <v>-7.9055140999999995E-2</v>
      </c>
    </row>
    <row r="7681" spans="1:4" x14ac:dyDescent="0.15">
      <c r="A7681" s="1">
        <v>76.790000000000006</v>
      </c>
      <c r="B7681" s="1">
        <v>4.7478906000000001E-2</v>
      </c>
      <c r="C7681" s="1">
        <v>-7.5551239000000006E-2</v>
      </c>
      <c r="D7681" s="1">
        <v>-8.0684784999999995E-2</v>
      </c>
    </row>
    <row r="7682" spans="1:4" x14ac:dyDescent="0.15">
      <c r="A7682" s="1">
        <v>76.8</v>
      </c>
      <c r="B7682" s="1">
        <v>4.9399683999999999E-2</v>
      </c>
      <c r="C7682" s="1">
        <v>-6.9535686999999999E-2</v>
      </c>
      <c r="D7682" s="1">
        <v>-8.2136813000000003E-2</v>
      </c>
    </row>
    <row r="7683" spans="1:4" x14ac:dyDescent="0.15">
      <c r="A7683" s="1">
        <v>76.81</v>
      </c>
      <c r="B7683" s="1">
        <v>5.0361485999999997E-2</v>
      </c>
      <c r="C7683" s="1">
        <v>-6.3037329000000003E-2</v>
      </c>
      <c r="D7683" s="1">
        <v>-8.3447371000000006E-2</v>
      </c>
    </row>
    <row r="7684" spans="1:4" x14ac:dyDescent="0.15">
      <c r="A7684" s="1">
        <v>76.819999999999993</v>
      </c>
      <c r="B7684" s="1">
        <v>5.0199599999999997E-2</v>
      </c>
      <c r="C7684" s="1">
        <v>-5.6394914999999997E-2</v>
      </c>
      <c r="D7684" s="1">
        <v>-8.4922204000000001E-2</v>
      </c>
    </row>
    <row r="7685" spans="1:4" x14ac:dyDescent="0.15">
      <c r="A7685" s="1">
        <v>76.83</v>
      </c>
      <c r="B7685" s="1">
        <v>4.9139620000000002E-2</v>
      </c>
      <c r="C7685" s="1">
        <v>-4.9918135000000002E-2</v>
      </c>
      <c r="D7685" s="1">
        <v>-8.6347418999999995E-2</v>
      </c>
    </row>
    <row r="7686" spans="1:4" x14ac:dyDescent="0.15">
      <c r="A7686" s="1">
        <v>76.84</v>
      </c>
      <c r="B7686" s="1">
        <v>4.7376620000000001E-2</v>
      </c>
      <c r="C7686" s="1">
        <v>-4.3647916000000002E-2</v>
      </c>
      <c r="D7686" s="1">
        <v>-8.7723138000000006E-2</v>
      </c>
    </row>
    <row r="7687" spans="1:4" x14ac:dyDescent="0.15">
      <c r="A7687" s="1">
        <v>76.849999999999994</v>
      </c>
      <c r="B7687" s="1">
        <v>4.5285102000000001E-2</v>
      </c>
      <c r="C7687" s="1">
        <v>-3.7181852000000001E-2</v>
      </c>
      <c r="D7687" s="1">
        <v>-8.8928467999999997E-2</v>
      </c>
    </row>
    <row r="7688" spans="1:4" x14ac:dyDescent="0.15">
      <c r="A7688" s="1">
        <v>76.86</v>
      </c>
      <c r="B7688" s="1">
        <v>4.3348563999999999E-2</v>
      </c>
      <c r="C7688" s="1">
        <v>-3.0410169000000001E-2</v>
      </c>
      <c r="D7688" s="1">
        <v>-8.9976278000000007E-2</v>
      </c>
    </row>
    <row r="7689" spans="1:4" x14ac:dyDescent="0.15">
      <c r="A7689" s="1">
        <v>76.87</v>
      </c>
      <c r="B7689" s="1">
        <v>4.1396869000000003E-2</v>
      </c>
      <c r="C7689" s="1">
        <v>-2.3383965999999999E-2</v>
      </c>
      <c r="D7689" s="1">
        <v>-9.0910489999999997E-2</v>
      </c>
    </row>
    <row r="7690" spans="1:4" x14ac:dyDescent="0.15">
      <c r="A7690" s="1">
        <v>76.88</v>
      </c>
      <c r="B7690" s="1">
        <v>3.9277587000000003E-2</v>
      </c>
      <c r="C7690" s="1">
        <v>-1.6251141E-2</v>
      </c>
      <c r="D7690" s="1">
        <v>-9.1545615999999996E-2</v>
      </c>
    </row>
    <row r="7691" spans="1:4" x14ac:dyDescent="0.15">
      <c r="A7691" s="1">
        <v>76.89</v>
      </c>
      <c r="B7691" s="1">
        <v>3.6998079000000003E-2</v>
      </c>
      <c r="C7691" s="1">
        <v>-8.9681004999999994E-3</v>
      </c>
      <c r="D7691" s="1">
        <v>-9.2108393999999996E-2</v>
      </c>
    </row>
    <row r="7692" spans="1:4" x14ac:dyDescent="0.15">
      <c r="A7692" s="1">
        <v>76.900000000000006</v>
      </c>
      <c r="B7692" s="1">
        <v>3.4687620000000002E-2</v>
      </c>
      <c r="C7692" s="1">
        <v>-1.9666325E-3</v>
      </c>
      <c r="D7692" s="1">
        <v>-9.2324566999999996E-2</v>
      </c>
    </row>
    <row r="7693" spans="1:4" x14ac:dyDescent="0.15">
      <c r="A7693" s="1">
        <v>76.91</v>
      </c>
      <c r="B7693" s="1">
        <v>3.2666358E-2</v>
      </c>
      <c r="C7693" s="1">
        <v>4.6202192999999997E-3</v>
      </c>
      <c r="D7693" s="1">
        <v>-9.2162701999999999E-2</v>
      </c>
    </row>
    <row r="7694" spans="1:4" x14ac:dyDescent="0.15">
      <c r="A7694" s="1">
        <v>76.92</v>
      </c>
      <c r="B7694" s="1">
        <v>3.0785887000000001E-2</v>
      </c>
      <c r="C7694" s="1">
        <v>1.0424655999999999E-2</v>
      </c>
      <c r="D7694" s="1">
        <v>-9.1532802999999996E-2</v>
      </c>
    </row>
    <row r="7695" spans="1:4" x14ac:dyDescent="0.15">
      <c r="A7695" s="1">
        <v>76.930000000000007</v>
      </c>
      <c r="B7695" s="1">
        <v>2.9010344E-2</v>
      </c>
      <c r="C7695" s="1">
        <v>1.5311821999999999E-2</v>
      </c>
      <c r="D7695" s="1">
        <v>-8.9890933000000006E-2</v>
      </c>
    </row>
    <row r="7696" spans="1:4" x14ac:dyDescent="0.15">
      <c r="A7696" s="1">
        <v>76.94</v>
      </c>
      <c r="B7696" s="1">
        <v>2.7661873E-2</v>
      </c>
      <c r="C7696" s="1">
        <v>1.9688396E-2</v>
      </c>
      <c r="D7696" s="1">
        <v>-8.7405597000000002E-2</v>
      </c>
    </row>
    <row r="7697" spans="1:4" x14ac:dyDescent="0.15">
      <c r="A7697" s="1">
        <v>76.95</v>
      </c>
      <c r="B7697" s="1">
        <v>2.6706588999999999E-2</v>
      </c>
      <c r="C7697" s="1">
        <v>2.3366639000000002E-2</v>
      </c>
      <c r="D7697" s="1">
        <v>-8.4465082999999996E-2</v>
      </c>
    </row>
    <row r="7698" spans="1:4" x14ac:dyDescent="0.15">
      <c r="A7698" s="1">
        <v>76.959999999999994</v>
      </c>
      <c r="B7698" s="1">
        <v>2.5961334999999999E-2</v>
      </c>
      <c r="C7698" s="1">
        <v>2.6697828E-2</v>
      </c>
      <c r="D7698" s="1">
        <v>-8.1350781999999996E-2</v>
      </c>
    </row>
    <row r="7699" spans="1:4" x14ac:dyDescent="0.15">
      <c r="A7699" s="1">
        <v>76.97</v>
      </c>
      <c r="B7699" s="1">
        <v>2.5538719000000001E-2</v>
      </c>
      <c r="C7699" s="1">
        <v>2.9947634000000001E-2</v>
      </c>
      <c r="D7699" s="1">
        <v>-7.7915562999999993E-2</v>
      </c>
    </row>
    <row r="7700" spans="1:4" x14ac:dyDescent="0.15">
      <c r="A7700" s="1">
        <v>76.98</v>
      </c>
      <c r="B7700" s="1">
        <v>2.6004591000000001E-2</v>
      </c>
      <c r="C7700" s="1">
        <v>3.3298264000000001E-2</v>
      </c>
      <c r="D7700" s="1">
        <v>-7.4180247000000005E-2</v>
      </c>
    </row>
    <row r="7701" spans="1:4" x14ac:dyDescent="0.15">
      <c r="A7701" s="1">
        <v>76.989999999999995</v>
      </c>
      <c r="B7701" s="1">
        <v>2.7567217000000001E-2</v>
      </c>
      <c r="C7701" s="1">
        <v>3.6780082999999998E-2</v>
      </c>
      <c r="D7701" s="1">
        <v>-7.0792880000000002E-2</v>
      </c>
    </row>
    <row r="7702" spans="1:4" x14ac:dyDescent="0.15">
      <c r="A7702" s="1">
        <v>77</v>
      </c>
      <c r="B7702" s="1">
        <v>3.0007840000000001E-2</v>
      </c>
      <c r="C7702" s="1">
        <v>4.0460927000000001E-2</v>
      </c>
      <c r="D7702" s="1">
        <v>-6.7951232E-2</v>
      </c>
    </row>
    <row r="7703" spans="1:4" x14ac:dyDescent="0.15">
      <c r="A7703" s="1">
        <v>77.010000000000005</v>
      </c>
      <c r="B7703" s="1">
        <v>3.2896322999999998E-2</v>
      </c>
      <c r="C7703" s="1">
        <v>4.3995310000000003E-2</v>
      </c>
      <c r="D7703" s="1">
        <v>-6.5108116999999993E-2</v>
      </c>
    </row>
    <row r="7704" spans="1:4" x14ac:dyDescent="0.15">
      <c r="A7704" s="1">
        <v>77.02</v>
      </c>
      <c r="B7704" s="1">
        <v>3.6375567999999997E-2</v>
      </c>
      <c r="C7704" s="1">
        <v>4.7021265E-2</v>
      </c>
      <c r="D7704" s="1">
        <v>-6.2163551999999997E-2</v>
      </c>
    </row>
    <row r="7705" spans="1:4" x14ac:dyDescent="0.15">
      <c r="A7705" s="1">
        <v>77.03</v>
      </c>
      <c r="B7705" s="1">
        <v>4.0121718000000001E-2</v>
      </c>
      <c r="C7705" s="1">
        <v>4.9608070999999997E-2</v>
      </c>
      <c r="D7705" s="1">
        <v>-5.8842477999999997E-2</v>
      </c>
    </row>
    <row r="7706" spans="1:4" x14ac:dyDescent="0.15">
      <c r="A7706" s="1">
        <v>77.040000000000006</v>
      </c>
      <c r="B7706" s="1">
        <v>4.3485166999999998E-2</v>
      </c>
      <c r="C7706" s="1">
        <v>5.1839483999999998E-2</v>
      </c>
      <c r="D7706" s="1">
        <v>-5.5444950999999999E-2</v>
      </c>
    </row>
    <row r="7707" spans="1:4" x14ac:dyDescent="0.15">
      <c r="A7707" s="1">
        <v>77.05</v>
      </c>
      <c r="B7707" s="1">
        <v>4.6511294000000002E-2</v>
      </c>
      <c r="C7707" s="1">
        <v>5.4068209999999998E-2</v>
      </c>
      <c r="D7707" s="1">
        <v>-5.2220232999999998E-2</v>
      </c>
    </row>
    <row r="7708" spans="1:4" x14ac:dyDescent="0.15">
      <c r="A7708" s="1">
        <v>77.06</v>
      </c>
      <c r="B7708" s="1">
        <v>4.9739435999999998E-2</v>
      </c>
      <c r="C7708" s="1">
        <v>5.6177839E-2</v>
      </c>
      <c r="D7708" s="1">
        <v>-4.8737775999999997E-2</v>
      </c>
    </row>
    <row r="7709" spans="1:4" x14ac:dyDescent="0.15">
      <c r="A7709" s="1">
        <v>77.069999999999993</v>
      </c>
      <c r="B7709" s="1">
        <v>5.3828765000000001E-2</v>
      </c>
      <c r="C7709" s="1">
        <v>5.8299648000000003E-2</v>
      </c>
      <c r="D7709" s="1">
        <v>-4.5174069999999997E-2</v>
      </c>
    </row>
    <row r="7710" spans="1:4" x14ac:dyDescent="0.15">
      <c r="A7710" s="1">
        <v>77.08</v>
      </c>
      <c r="B7710" s="1">
        <v>5.8662534000000002E-2</v>
      </c>
      <c r="C7710" s="1">
        <v>6.0468668000000003E-2</v>
      </c>
      <c r="D7710" s="1">
        <v>-4.1411742000000001E-2</v>
      </c>
    </row>
    <row r="7711" spans="1:4" x14ac:dyDescent="0.15">
      <c r="A7711" s="1">
        <v>77.09</v>
      </c>
      <c r="B7711" s="1">
        <v>6.4123108999999998E-2</v>
      </c>
      <c r="C7711" s="1">
        <v>6.2312004999999997E-2</v>
      </c>
      <c r="D7711" s="1">
        <v>-3.7480174999999998E-2</v>
      </c>
    </row>
    <row r="7712" spans="1:4" x14ac:dyDescent="0.15">
      <c r="A7712" s="1">
        <v>77.099999999999994</v>
      </c>
      <c r="B7712" s="1">
        <v>6.9923460000000007E-2</v>
      </c>
      <c r="C7712" s="1">
        <v>6.3497244999999994E-2</v>
      </c>
      <c r="D7712" s="1">
        <v>-3.3107869999999998E-2</v>
      </c>
    </row>
    <row r="7713" spans="1:4" x14ac:dyDescent="0.15">
      <c r="A7713" s="1">
        <v>77.11</v>
      </c>
      <c r="B7713" s="1">
        <v>7.5569200000000003E-2</v>
      </c>
      <c r="C7713" s="1">
        <v>6.3604274000000002E-2</v>
      </c>
      <c r="D7713" s="1">
        <v>-2.8310845000000001E-2</v>
      </c>
    </row>
    <row r="7714" spans="1:4" x14ac:dyDescent="0.15">
      <c r="A7714" s="1">
        <v>77.12</v>
      </c>
      <c r="B7714" s="1">
        <v>8.1173381000000003E-2</v>
      </c>
      <c r="C7714" s="1">
        <v>6.2832256000000003E-2</v>
      </c>
      <c r="D7714" s="1">
        <v>-2.3035541999999999E-2</v>
      </c>
    </row>
    <row r="7715" spans="1:4" x14ac:dyDescent="0.15">
      <c r="A7715" s="1">
        <v>77.13</v>
      </c>
      <c r="B7715" s="1">
        <v>8.6648126000000006E-2</v>
      </c>
      <c r="C7715" s="1">
        <v>6.1264648999999997E-2</v>
      </c>
      <c r="D7715" s="1">
        <v>-1.7258551E-2</v>
      </c>
    </row>
    <row r="7716" spans="1:4" x14ac:dyDescent="0.15">
      <c r="A7716" s="1">
        <v>77.14</v>
      </c>
      <c r="B7716" s="1">
        <v>9.1637677000000001E-2</v>
      </c>
      <c r="C7716" s="1">
        <v>5.9246110999999997E-2</v>
      </c>
      <c r="D7716" s="1">
        <v>-1.0881816000000001E-2</v>
      </c>
    </row>
    <row r="7717" spans="1:4" x14ac:dyDescent="0.15">
      <c r="A7717" s="1">
        <v>77.150000000000006</v>
      </c>
      <c r="B7717" s="1">
        <v>9.6007818999999994E-2</v>
      </c>
      <c r="C7717" s="1">
        <v>5.7000027000000002E-2</v>
      </c>
      <c r="D7717" s="1">
        <v>-4.1241778999999996E-3</v>
      </c>
    </row>
    <row r="7718" spans="1:4" x14ac:dyDescent="0.15">
      <c r="A7718" s="1">
        <v>77.16</v>
      </c>
      <c r="B7718" s="1">
        <v>9.9712495999999998E-2</v>
      </c>
      <c r="C7718" s="1">
        <v>5.4210294999999999E-2</v>
      </c>
      <c r="D7718" s="1">
        <v>3.1283183999999999E-3</v>
      </c>
    </row>
    <row r="7719" spans="1:4" x14ac:dyDescent="0.15">
      <c r="A7719" s="1">
        <v>77.17</v>
      </c>
      <c r="B7719" s="1">
        <v>0.10256723</v>
      </c>
      <c r="C7719" s="1">
        <v>5.1083318000000003E-2</v>
      </c>
      <c r="D7719" s="1">
        <v>1.0341706000000001E-2</v>
      </c>
    </row>
    <row r="7720" spans="1:4" x14ac:dyDescent="0.15">
      <c r="A7720" s="1">
        <v>77.180000000000007</v>
      </c>
      <c r="B7720" s="1">
        <v>0.10442802</v>
      </c>
      <c r="C7720" s="1">
        <v>4.7692987999999999E-2</v>
      </c>
      <c r="D7720" s="1">
        <v>1.7682943999999999E-2</v>
      </c>
    </row>
    <row r="7721" spans="1:4" x14ac:dyDescent="0.15">
      <c r="A7721" s="1">
        <v>77.19</v>
      </c>
      <c r="B7721" s="1">
        <v>0.10525001</v>
      </c>
      <c r="C7721" s="1">
        <v>4.4240781999999999E-2</v>
      </c>
      <c r="D7721" s="1">
        <v>2.5107640000000001E-2</v>
      </c>
    </row>
    <row r="7722" spans="1:4" x14ac:dyDescent="0.15">
      <c r="A7722" s="1">
        <v>77.2</v>
      </c>
      <c r="B7722" s="1">
        <v>0.10540114</v>
      </c>
      <c r="C7722" s="1">
        <v>4.1020538000000002E-2</v>
      </c>
      <c r="D7722" s="1">
        <v>3.2425196000000003E-2</v>
      </c>
    </row>
    <row r="7723" spans="1:4" x14ac:dyDescent="0.15">
      <c r="A7723" s="1">
        <v>77.209999999999994</v>
      </c>
      <c r="B7723" s="1">
        <v>0.10517749999999999</v>
      </c>
      <c r="C7723" s="1">
        <v>3.8690152999999998E-2</v>
      </c>
      <c r="D7723" s="1">
        <v>3.9625286000000003E-2</v>
      </c>
    </row>
    <row r="7724" spans="1:4" x14ac:dyDescent="0.15">
      <c r="A7724" s="1">
        <v>77.22</v>
      </c>
      <c r="B7724" s="1">
        <v>0.10483731</v>
      </c>
      <c r="C7724" s="1">
        <v>3.7058847999999998E-2</v>
      </c>
      <c r="D7724" s="1">
        <v>4.6549702999999998E-2</v>
      </c>
    </row>
    <row r="7725" spans="1:4" x14ac:dyDescent="0.15">
      <c r="A7725" s="1">
        <v>77.23</v>
      </c>
      <c r="B7725" s="1">
        <v>0.10487676</v>
      </c>
      <c r="C7725" s="1">
        <v>3.6275612999999998E-2</v>
      </c>
      <c r="D7725" s="1">
        <v>5.3307166000000003E-2</v>
      </c>
    </row>
    <row r="7726" spans="1:4" x14ac:dyDescent="0.15">
      <c r="A7726" s="1">
        <v>77.239999999999995</v>
      </c>
      <c r="B7726" s="1">
        <v>0.10527485</v>
      </c>
      <c r="C7726" s="1">
        <v>3.6515284000000002E-2</v>
      </c>
      <c r="D7726" s="1">
        <v>5.9630793000000001E-2</v>
      </c>
    </row>
    <row r="7727" spans="1:4" x14ac:dyDescent="0.15">
      <c r="A7727" s="1">
        <v>77.25</v>
      </c>
      <c r="B7727" s="1">
        <v>0.10611026</v>
      </c>
      <c r="C7727" s="1">
        <v>3.7654851000000003E-2</v>
      </c>
      <c r="D7727" s="1">
        <v>6.5522279000000003E-2</v>
      </c>
    </row>
    <row r="7728" spans="1:4" x14ac:dyDescent="0.15">
      <c r="A7728" s="1">
        <v>77.260000000000005</v>
      </c>
      <c r="B7728" s="1">
        <v>0.10760266</v>
      </c>
      <c r="C7728" s="1">
        <v>3.9551008999999998E-2</v>
      </c>
      <c r="D7728" s="1">
        <v>7.0836449999999995E-2</v>
      </c>
    </row>
    <row r="7729" spans="1:4" x14ac:dyDescent="0.15">
      <c r="A7729" s="1">
        <v>77.27</v>
      </c>
      <c r="B7729" s="1">
        <v>0.10955564</v>
      </c>
      <c r="C7729" s="1">
        <v>4.1556247999999997E-2</v>
      </c>
      <c r="D7729" s="1">
        <v>7.5111205E-2</v>
      </c>
    </row>
    <row r="7730" spans="1:4" x14ac:dyDescent="0.15">
      <c r="A7730" s="1">
        <v>77.28</v>
      </c>
      <c r="B7730" s="1">
        <v>0.11177299</v>
      </c>
      <c r="C7730" s="1">
        <v>4.3314676000000003E-2</v>
      </c>
      <c r="D7730" s="1">
        <v>7.8402902999999996E-2</v>
      </c>
    </row>
    <row r="7731" spans="1:4" x14ac:dyDescent="0.15">
      <c r="A7731" s="1">
        <v>77.290000000000006</v>
      </c>
      <c r="B7731" s="1">
        <v>0.11434234</v>
      </c>
      <c r="C7731" s="1">
        <v>4.4648723000000001E-2</v>
      </c>
      <c r="D7731" s="1">
        <v>8.1203425999999995E-2</v>
      </c>
    </row>
    <row r="7732" spans="1:4" x14ac:dyDescent="0.15">
      <c r="A7732" s="1">
        <v>77.3</v>
      </c>
      <c r="B7732" s="1">
        <v>0.11704359</v>
      </c>
      <c r="C7732" s="1">
        <v>4.5181697E-2</v>
      </c>
      <c r="D7732" s="1">
        <v>8.3235067999999995E-2</v>
      </c>
    </row>
    <row r="7733" spans="1:4" x14ac:dyDescent="0.15">
      <c r="A7733" s="1">
        <v>77.31</v>
      </c>
      <c r="B7733" s="1">
        <v>0.11975452</v>
      </c>
      <c r="C7733" s="1">
        <v>4.4853666E-2</v>
      </c>
      <c r="D7733" s="1">
        <v>8.4580705000000006E-2</v>
      </c>
    </row>
    <row r="7734" spans="1:4" x14ac:dyDescent="0.15">
      <c r="A7734" s="1">
        <v>77.319999999999993</v>
      </c>
      <c r="B7734" s="1">
        <v>0.12235933</v>
      </c>
      <c r="C7734" s="1">
        <v>4.3800132999999998E-2</v>
      </c>
      <c r="D7734" s="1">
        <v>8.5047804000000005E-2</v>
      </c>
    </row>
    <row r="7735" spans="1:4" x14ac:dyDescent="0.15">
      <c r="A7735" s="1">
        <v>77.33</v>
      </c>
      <c r="B7735" s="1">
        <v>0.12496395</v>
      </c>
      <c r="C7735" s="1">
        <v>4.1939000999999997E-2</v>
      </c>
      <c r="D7735" s="1">
        <v>8.5240627999999999E-2</v>
      </c>
    </row>
    <row r="7736" spans="1:4" x14ac:dyDescent="0.15">
      <c r="A7736" s="1">
        <v>77.34</v>
      </c>
      <c r="B7736" s="1">
        <v>0.12767065</v>
      </c>
      <c r="C7736" s="1">
        <v>3.9580542000000003E-2</v>
      </c>
      <c r="D7736" s="1">
        <v>8.5564535999999997E-2</v>
      </c>
    </row>
    <row r="7737" spans="1:4" x14ac:dyDescent="0.15">
      <c r="A7737" s="1">
        <v>77.349999999999994</v>
      </c>
      <c r="B7737" s="1">
        <v>0.13043811999999999</v>
      </c>
      <c r="C7737" s="1">
        <v>3.7408034999999999E-2</v>
      </c>
      <c r="D7737" s="1">
        <v>8.5916969999999995E-2</v>
      </c>
    </row>
    <row r="7738" spans="1:4" x14ac:dyDescent="0.15">
      <c r="A7738" s="1">
        <v>77.36</v>
      </c>
      <c r="B7738" s="1">
        <v>0.13313685</v>
      </c>
      <c r="C7738" s="1">
        <v>3.5809242999999998E-2</v>
      </c>
      <c r="D7738" s="1">
        <v>8.6484593999999998E-2</v>
      </c>
    </row>
    <row r="7739" spans="1:4" x14ac:dyDescent="0.15">
      <c r="A7739" s="1">
        <v>77.37</v>
      </c>
      <c r="B7739" s="1">
        <v>0.13506541</v>
      </c>
      <c r="C7739" s="1">
        <v>3.4852173E-2</v>
      </c>
      <c r="D7739" s="1">
        <v>8.6981118999999996E-2</v>
      </c>
    </row>
    <row r="7740" spans="1:4" x14ac:dyDescent="0.15">
      <c r="A7740" s="1">
        <v>77.38</v>
      </c>
      <c r="B7740" s="1">
        <v>0.13604436</v>
      </c>
      <c r="C7740" s="1">
        <v>3.4818234000000003E-2</v>
      </c>
      <c r="D7740" s="1">
        <v>8.6983680999999993E-2</v>
      </c>
    </row>
    <row r="7741" spans="1:4" x14ac:dyDescent="0.15">
      <c r="A7741" s="1">
        <v>77.39</v>
      </c>
      <c r="B7741" s="1">
        <v>0.13576341</v>
      </c>
      <c r="C7741" s="1">
        <v>3.5259119999999998E-2</v>
      </c>
      <c r="D7741" s="1">
        <v>8.6373388999999995E-2</v>
      </c>
    </row>
    <row r="7742" spans="1:4" x14ac:dyDescent="0.15">
      <c r="A7742" s="1">
        <v>77.400000000000006</v>
      </c>
      <c r="B7742" s="1">
        <v>0.13420815</v>
      </c>
      <c r="C7742" s="1">
        <v>3.5668409999999998E-2</v>
      </c>
      <c r="D7742" s="1">
        <v>8.5136715000000002E-2</v>
      </c>
    </row>
    <row r="7743" spans="1:4" x14ac:dyDescent="0.15">
      <c r="A7743" s="1">
        <v>77.41</v>
      </c>
      <c r="B7743" s="1">
        <v>0.13191595</v>
      </c>
      <c r="C7743" s="1">
        <v>3.6309427999999998E-2</v>
      </c>
      <c r="D7743" s="1">
        <v>8.3385187E-2</v>
      </c>
    </row>
    <row r="7744" spans="1:4" x14ac:dyDescent="0.15">
      <c r="A7744" s="1">
        <v>77.42</v>
      </c>
      <c r="B7744" s="1">
        <v>0.12920229</v>
      </c>
      <c r="C7744" s="1">
        <v>3.7046033999999999E-2</v>
      </c>
      <c r="D7744" s="1">
        <v>8.1103664000000006E-2</v>
      </c>
    </row>
    <row r="7745" spans="1:4" x14ac:dyDescent="0.15">
      <c r="A7745" s="1">
        <v>77.430000000000007</v>
      </c>
      <c r="B7745" s="1">
        <v>0.1261197</v>
      </c>
      <c r="C7745" s="1">
        <v>3.7938950999999999E-2</v>
      </c>
      <c r="D7745" s="1">
        <v>7.8327591000000002E-2</v>
      </c>
    </row>
    <row r="7746" spans="1:4" x14ac:dyDescent="0.15">
      <c r="A7746" s="1">
        <v>77.44</v>
      </c>
      <c r="B7746" s="1">
        <v>0.1232019</v>
      </c>
      <c r="C7746" s="1">
        <v>3.8628249000000003E-2</v>
      </c>
      <c r="D7746" s="1">
        <v>7.5294633E-2</v>
      </c>
    </row>
    <row r="7747" spans="1:4" x14ac:dyDescent="0.15">
      <c r="A7747" s="1">
        <v>77.45</v>
      </c>
      <c r="B7747" s="1">
        <v>0.12099621000000001</v>
      </c>
      <c r="C7747" s="1">
        <v>3.8905096E-2</v>
      </c>
      <c r="D7747" s="1">
        <v>7.1982616999999999E-2</v>
      </c>
    </row>
    <row r="7748" spans="1:4" x14ac:dyDescent="0.15">
      <c r="A7748" s="1">
        <v>77.459999999999994</v>
      </c>
      <c r="B7748" s="1">
        <v>0.11966936</v>
      </c>
      <c r="C7748" s="1">
        <v>3.8420381000000003E-2</v>
      </c>
      <c r="D7748" s="1">
        <v>6.8578259000000003E-2</v>
      </c>
    </row>
    <row r="7749" spans="1:4" x14ac:dyDescent="0.15">
      <c r="A7749" s="1">
        <v>77.47</v>
      </c>
      <c r="B7749" s="1">
        <v>0.11906522999999999</v>
      </c>
      <c r="C7749" s="1">
        <v>3.7337795999999999E-2</v>
      </c>
      <c r="D7749" s="1">
        <v>6.4950882000000001E-2</v>
      </c>
    </row>
    <row r="7750" spans="1:4" x14ac:dyDescent="0.15">
      <c r="A7750" s="1">
        <v>77.48</v>
      </c>
      <c r="B7750" s="1">
        <v>0.11920782000000001</v>
      </c>
      <c r="C7750" s="1">
        <v>3.5988706000000002E-2</v>
      </c>
      <c r="D7750" s="1">
        <v>6.1385831000000002E-2</v>
      </c>
    </row>
    <row r="7751" spans="1:4" x14ac:dyDescent="0.15">
      <c r="A7751" s="1">
        <v>77.489999999999995</v>
      </c>
      <c r="B7751" s="1">
        <v>0.11977786</v>
      </c>
      <c r="C7751" s="1">
        <v>3.4793359000000003E-2</v>
      </c>
      <c r="D7751" s="1">
        <v>5.7747061000000002E-2</v>
      </c>
    </row>
    <row r="7752" spans="1:4" x14ac:dyDescent="0.15">
      <c r="A7752" s="1">
        <v>77.5</v>
      </c>
      <c r="B7752" s="1">
        <v>0.12047434</v>
      </c>
      <c r="C7752" s="1">
        <v>3.3703008999999999E-2</v>
      </c>
      <c r="D7752" s="1">
        <v>5.3833055999999997E-2</v>
      </c>
    </row>
    <row r="7753" spans="1:4" x14ac:dyDescent="0.15">
      <c r="A7753" s="1">
        <v>77.510000000000005</v>
      </c>
      <c r="B7753" s="1">
        <v>0.12072645</v>
      </c>
      <c r="C7753" s="1">
        <v>3.2608018000000003E-2</v>
      </c>
      <c r="D7753" s="1">
        <v>4.9846143000000002E-2</v>
      </c>
    </row>
    <row r="7754" spans="1:4" x14ac:dyDescent="0.15">
      <c r="A7754" s="1">
        <v>77.52</v>
      </c>
      <c r="B7754" s="1">
        <v>0.12043706999999999</v>
      </c>
      <c r="C7754" s="1">
        <v>3.0470489999999999E-2</v>
      </c>
      <c r="D7754" s="1">
        <v>4.6013115E-2</v>
      </c>
    </row>
    <row r="7755" spans="1:4" x14ac:dyDescent="0.15">
      <c r="A7755" s="1">
        <v>77.53</v>
      </c>
      <c r="B7755" s="1">
        <v>0.11969217</v>
      </c>
      <c r="C7755" s="1">
        <v>2.7044440999999999E-2</v>
      </c>
      <c r="D7755" s="1">
        <v>4.2453651000000002E-2</v>
      </c>
    </row>
    <row r="7756" spans="1:4" x14ac:dyDescent="0.15">
      <c r="A7756" s="1">
        <v>77.540000000000006</v>
      </c>
      <c r="B7756" s="1">
        <v>0.11859511</v>
      </c>
      <c r="C7756" s="1">
        <v>2.2457462000000001E-2</v>
      </c>
      <c r="D7756" s="1">
        <v>3.900116E-2</v>
      </c>
    </row>
    <row r="7757" spans="1:4" x14ac:dyDescent="0.15">
      <c r="A7757" s="1">
        <v>77.55</v>
      </c>
      <c r="B7757" s="1">
        <v>0.11762808</v>
      </c>
      <c r="C7757" s="1">
        <v>1.7480198999999998E-2</v>
      </c>
      <c r="D7757" s="1">
        <v>3.5677529999999999E-2</v>
      </c>
    </row>
    <row r="7758" spans="1:4" x14ac:dyDescent="0.15">
      <c r="A7758" s="1">
        <v>77.56</v>
      </c>
      <c r="B7758" s="1">
        <v>0.11673142</v>
      </c>
      <c r="C7758" s="1">
        <v>1.2606816999999999E-2</v>
      </c>
      <c r="D7758" s="1">
        <v>3.2221920000000001E-2</v>
      </c>
    </row>
    <row r="7759" spans="1:4" x14ac:dyDescent="0.15">
      <c r="A7759" s="1">
        <v>77.569999999999993</v>
      </c>
      <c r="B7759" s="1">
        <v>0.11539557</v>
      </c>
      <c r="C7759" s="1">
        <v>8.4822270000000002E-3</v>
      </c>
      <c r="D7759" s="1">
        <v>2.8715543E-2</v>
      </c>
    </row>
    <row r="7760" spans="1:4" x14ac:dyDescent="0.15">
      <c r="A7760" s="1">
        <v>77.58</v>
      </c>
      <c r="B7760" s="1">
        <v>0.11400597</v>
      </c>
      <c r="C7760" s="1">
        <v>5.2814630999999997E-3</v>
      </c>
      <c r="D7760" s="1">
        <v>2.5187810000000001E-2</v>
      </c>
    </row>
    <row r="7761" spans="1:4" x14ac:dyDescent="0.15">
      <c r="A7761" s="1">
        <v>77.59</v>
      </c>
      <c r="B7761" s="1">
        <v>0.11246728</v>
      </c>
      <c r="C7761" s="1">
        <v>2.9905228000000001E-3</v>
      </c>
      <c r="D7761" s="1">
        <v>2.1752736000000002E-2</v>
      </c>
    </row>
    <row r="7762" spans="1:4" x14ac:dyDescent="0.15">
      <c r="A7762" s="1">
        <v>77.599999999999994</v>
      </c>
      <c r="B7762" s="1">
        <v>0.11103955</v>
      </c>
      <c r="C7762" s="1">
        <v>1.5744819000000001E-3</v>
      </c>
      <c r="D7762" s="1">
        <v>1.8453629999999999E-2</v>
      </c>
    </row>
    <row r="7763" spans="1:4" x14ac:dyDescent="0.15">
      <c r="A7763" s="1">
        <v>77.61</v>
      </c>
      <c r="B7763" s="1">
        <v>0.10978054</v>
      </c>
      <c r="C7763" s="1">
        <v>7.9870731999999998E-4</v>
      </c>
      <c r="D7763" s="1">
        <v>1.5458015E-2</v>
      </c>
    </row>
    <row r="7764" spans="1:4" x14ac:dyDescent="0.15">
      <c r="A7764" s="1">
        <v>77.62</v>
      </c>
      <c r="B7764" s="1">
        <v>0.10863005000000001</v>
      </c>
      <c r="C7764" s="1">
        <v>6.2142556999999999E-4</v>
      </c>
      <c r="D7764" s="1">
        <v>1.2991945E-2</v>
      </c>
    </row>
    <row r="7765" spans="1:4" x14ac:dyDescent="0.15">
      <c r="A7765" s="1">
        <v>77.63</v>
      </c>
      <c r="B7765" s="1">
        <v>0.10772039999999999</v>
      </c>
      <c r="C7765" s="1">
        <v>7.3510579999999995E-4</v>
      </c>
      <c r="D7765" s="1">
        <v>1.1242077E-2</v>
      </c>
    </row>
    <row r="7766" spans="1:4" x14ac:dyDescent="0.15">
      <c r="A7766" s="1">
        <v>77.64</v>
      </c>
      <c r="B7766" s="1">
        <v>0.10658202999999999</v>
      </c>
      <c r="C7766" s="1">
        <v>1.2404298E-3</v>
      </c>
      <c r="D7766" s="1">
        <v>1.0117490999999999E-2</v>
      </c>
    </row>
    <row r="7767" spans="1:4" x14ac:dyDescent="0.15">
      <c r="A7767" s="1">
        <v>77.650000000000006</v>
      </c>
      <c r="B7767" s="1">
        <v>0.10524243</v>
      </c>
      <c r="C7767" s="1">
        <v>1.2172280000000001E-3</v>
      </c>
      <c r="D7767" s="1">
        <v>9.4636084000000002E-3</v>
      </c>
    </row>
    <row r="7768" spans="1:4" x14ac:dyDescent="0.15">
      <c r="A7768" s="1">
        <v>77.66</v>
      </c>
      <c r="B7768" s="1">
        <v>0.10367564</v>
      </c>
      <c r="C7768" s="1">
        <v>7.8750402999999995E-4</v>
      </c>
      <c r="D7768" s="1">
        <v>9.4962520999999998E-3</v>
      </c>
    </row>
    <row r="7769" spans="1:4" x14ac:dyDescent="0.15">
      <c r="A7769" s="1">
        <v>77.67</v>
      </c>
      <c r="B7769" s="1">
        <v>0.10173848000000001</v>
      </c>
      <c r="C7769" s="1">
        <v>3.3248805E-4</v>
      </c>
      <c r="D7769" s="1">
        <v>9.8901861999999997E-3</v>
      </c>
    </row>
    <row r="7770" spans="1:4" x14ac:dyDescent="0.15">
      <c r="A7770" s="1">
        <v>77.680000000000007</v>
      </c>
      <c r="B7770" s="1">
        <v>9.9179638000000001E-2</v>
      </c>
      <c r="C7770" s="1">
        <v>-7.4085237E-4</v>
      </c>
      <c r="D7770" s="1">
        <v>1.0374596999999999E-2</v>
      </c>
    </row>
    <row r="7771" spans="1:4" x14ac:dyDescent="0.15">
      <c r="A7771" s="1">
        <v>77.69</v>
      </c>
      <c r="B7771" s="1">
        <v>9.5893117E-2</v>
      </c>
      <c r="C7771" s="1">
        <v>-2.4267150999999999E-3</v>
      </c>
      <c r="D7771" s="1">
        <v>1.0625844000000001E-2</v>
      </c>
    </row>
    <row r="7772" spans="1:4" x14ac:dyDescent="0.15">
      <c r="A7772" s="1">
        <v>77.7</v>
      </c>
      <c r="B7772" s="1">
        <v>9.2207696000000006E-2</v>
      </c>
      <c r="C7772" s="1">
        <v>-4.5540848999999998E-3</v>
      </c>
      <c r="D7772" s="1">
        <v>1.048252E-2</v>
      </c>
    </row>
    <row r="7773" spans="1:4" x14ac:dyDescent="0.15">
      <c r="A7773" s="1">
        <v>77.709999999999994</v>
      </c>
      <c r="B7773" s="1">
        <v>8.8687947000000003E-2</v>
      </c>
      <c r="C7773" s="1">
        <v>-7.0916918999999997E-3</v>
      </c>
      <c r="D7773" s="1">
        <v>1.0522630999999999E-2</v>
      </c>
    </row>
    <row r="7774" spans="1:4" x14ac:dyDescent="0.15">
      <c r="A7774" s="1">
        <v>77.72</v>
      </c>
      <c r="B7774" s="1">
        <v>8.5743694999999995E-2</v>
      </c>
      <c r="C7774" s="1">
        <v>-9.7648899000000004E-3</v>
      </c>
      <c r="D7774" s="1">
        <v>1.122722E-2</v>
      </c>
    </row>
    <row r="7775" spans="1:4" x14ac:dyDescent="0.15">
      <c r="A7775" s="1">
        <v>77.73</v>
      </c>
      <c r="B7775" s="1">
        <v>8.3463043000000001E-2</v>
      </c>
      <c r="C7775" s="1">
        <v>-1.2424562E-2</v>
      </c>
      <c r="D7775" s="1">
        <v>1.3068443000000001E-2</v>
      </c>
    </row>
    <row r="7776" spans="1:4" x14ac:dyDescent="0.15">
      <c r="A7776" s="1">
        <v>77.739999999999995</v>
      </c>
      <c r="B7776" s="1">
        <v>8.1934598999999997E-2</v>
      </c>
      <c r="C7776" s="1">
        <v>-1.4968795999999999E-2</v>
      </c>
      <c r="D7776" s="1">
        <v>1.5929437000000001E-2</v>
      </c>
    </row>
    <row r="7777" spans="1:4" x14ac:dyDescent="0.15">
      <c r="A7777" s="1">
        <v>77.75</v>
      </c>
      <c r="B7777" s="1">
        <v>8.0708556000000001E-2</v>
      </c>
      <c r="C7777" s="1">
        <v>-1.7198518999999999E-2</v>
      </c>
      <c r="D7777" s="1">
        <v>1.9266582000000001E-2</v>
      </c>
    </row>
    <row r="7778" spans="1:4" x14ac:dyDescent="0.15">
      <c r="A7778" s="1">
        <v>77.760000000000005</v>
      </c>
      <c r="B7778" s="1">
        <v>7.9235708000000002E-2</v>
      </c>
      <c r="C7778" s="1">
        <v>-1.9449821999999999E-2</v>
      </c>
      <c r="D7778" s="1">
        <v>2.2414396E-2</v>
      </c>
    </row>
    <row r="7779" spans="1:4" x14ac:dyDescent="0.15">
      <c r="A7779" s="1">
        <v>77.77</v>
      </c>
      <c r="B7779" s="1">
        <v>7.7298794000000004E-2</v>
      </c>
      <c r="C7779" s="1">
        <v>-2.1488265999999999E-2</v>
      </c>
      <c r="D7779" s="1">
        <v>2.5123162000000001E-2</v>
      </c>
    </row>
    <row r="7780" spans="1:4" x14ac:dyDescent="0.15">
      <c r="A7780" s="1">
        <v>77.78</v>
      </c>
      <c r="B7780" s="1">
        <v>7.5391379999999994E-2</v>
      </c>
      <c r="C7780" s="1">
        <v>-2.3278134999999998E-2</v>
      </c>
      <c r="D7780" s="1">
        <v>2.7682278000000001E-2</v>
      </c>
    </row>
    <row r="7781" spans="1:4" x14ac:dyDescent="0.15">
      <c r="A7781" s="1">
        <v>77.790000000000006</v>
      </c>
      <c r="B7781" s="1">
        <v>7.3924201999999994E-2</v>
      </c>
      <c r="C7781" s="1">
        <v>-2.4539289999999998E-2</v>
      </c>
      <c r="D7781" s="1">
        <v>3.0408913999999999E-2</v>
      </c>
    </row>
    <row r="7782" spans="1:4" x14ac:dyDescent="0.15">
      <c r="A7782" s="1">
        <v>77.8</v>
      </c>
      <c r="B7782" s="1">
        <v>7.3281778000000006E-2</v>
      </c>
      <c r="C7782" s="1">
        <v>-2.5554413000000002E-2</v>
      </c>
      <c r="D7782" s="1">
        <v>3.3404163000000001E-2</v>
      </c>
    </row>
    <row r="7783" spans="1:4" x14ac:dyDescent="0.15">
      <c r="A7783" s="1">
        <v>77.81</v>
      </c>
      <c r="B7783" s="1">
        <v>7.3280036000000007E-2</v>
      </c>
      <c r="C7783" s="1">
        <v>-2.6789981000000001E-2</v>
      </c>
      <c r="D7783" s="1">
        <v>3.6502305999999998E-2</v>
      </c>
    </row>
    <row r="7784" spans="1:4" x14ac:dyDescent="0.15">
      <c r="A7784" s="1">
        <v>77.819999999999993</v>
      </c>
      <c r="B7784" s="1">
        <v>7.3462179000000002E-2</v>
      </c>
      <c r="C7784" s="1">
        <v>-2.8041758999999999E-2</v>
      </c>
      <c r="D7784" s="1">
        <v>3.9803539999999998E-2</v>
      </c>
    </row>
    <row r="7785" spans="1:4" x14ac:dyDescent="0.15">
      <c r="A7785" s="1">
        <v>77.83</v>
      </c>
      <c r="B7785" s="1">
        <v>7.3575483999999997E-2</v>
      </c>
      <c r="C7785" s="1">
        <v>-2.8891246999999998E-2</v>
      </c>
      <c r="D7785" s="1">
        <v>4.3048669999999997E-2</v>
      </c>
    </row>
    <row r="7786" spans="1:4" x14ac:dyDescent="0.15">
      <c r="A7786" s="1">
        <v>77.84</v>
      </c>
      <c r="B7786" s="1">
        <v>7.2905111999999994E-2</v>
      </c>
      <c r="C7786" s="1">
        <v>-2.9067335E-2</v>
      </c>
      <c r="D7786" s="1">
        <v>4.5683164999999998E-2</v>
      </c>
    </row>
    <row r="7787" spans="1:4" x14ac:dyDescent="0.15">
      <c r="A7787" s="1">
        <v>77.849999999999994</v>
      </c>
      <c r="B7787" s="1">
        <v>7.1349009000000005E-2</v>
      </c>
      <c r="C7787" s="1">
        <v>-2.8220970000000001E-2</v>
      </c>
      <c r="D7787" s="1">
        <v>4.7311131999999999E-2</v>
      </c>
    </row>
    <row r="7788" spans="1:4" x14ac:dyDescent="0.15">
      <c r="A7788" s="1">
        <v>77.86</v>
      </c>
      <c r="B7788" s="1">
        <v>6.8827282000000004E-2</v>
      </c>
      <c r="C7788" s="1">
        <v>-2.6321238E-2</v>
      </c>
      <c r="D7788" s="1">
        <v>4.8283364000000002E-2</v>
      </c>
    </row>
    <row r="7789" spans="1:4" x14ac:dyDescent="0.15">
      <c r="A7789" s="1">
        <v>77.87</v>
      </c>
      <c r="B7789" s="1">
        <v>6.5616275000000002E-2</v>
      </c>
      <c r="C7789" s="1">
        <v>-2.3918175E-2</v>
      </c>
      <c r="D7789" s="1">
        <v>4.8847256999999998E-2</v>
      </c>
    </row>
    <row r="7790" spans="1:4" x14ac:dyDescent="0.15">
      <c r="A7790" s="1">
        <v>77.88</v>
      </c>
      <c r="B7790" s="1">
        <v>6.2105887999999998E-2</v>
      </c>
      <c r="C7790" s="1">
        <v>-2.1335027999999999E-2</v>
      </c>
      <c r="D7790" s="1">
        <v>4.9422932000000003E-2</v>
      </c>
    </row>
    <row r="7791" spans="1:4" x14ac:dyDescent="0.15">
      <c r="A7791" s="1">
        <v>77.89</v>
      </c>
      <c r="B7791" s="1">
        <v>5.8503962E-2</v>
      </c>
      <c r="C7791" s="1">
        <v>-1.8421276E-2</v>
      </c>
      <c r="D7791" s="1">
        <v>5.0231355999999998E-2</v>
      </c>
    </row>
    <row r="7792" spans="1:4" x14ac:dyDescent="0.15">
      <c r="A7792" s="1">
        <v>77.900000000000006</v>
      </c>
      <c r="B7792" s="1">
        <v>5.4516812999999997E-2</v>
      </c>
      <c r="C7792" s="1">
        <v>-1.5247339E-2</v>
      </c>
      <c r="D7792" s="1">
        <v>5.0828018000000003E-2</v>
      </c>
    </row>
    <row r="7793" spans="1:4" x14ac:dyDescent="0.15">
      <c r="A7793" s="1">
        <v>77.91</v>
      </c>
      <c r="B7793" s="1">
        <v>4.9769526000000001E-2</v>
      </c>
      <c r="C7793" s="1">
        <v>-1.2182966E-2</v>
      </c>
      <c r="D7793" s="1">
        <v>5.1190246000000002E-2</v>
      </c>
    </row>
    <row r="7794" spans="1:4" x14ac:dyDescent="0.15">
      <c r="A7794" s="1">
        <v>77.92</v>
      </c>
      <c r="B7794" s="1">
        <v>4.3968259000000003E-2</v>
      </c>
      <c r="C7794" s="1">
        <v>-9.3444419999999997E-3</v>
      </c>
      <c r="D7794" s="1">
        <v>5.1421280999999999E-2</v>
      </c>
    </row>
    <row r="7795" spans="1:4" x14ac:dyDescent="0.15">
      <c r="A7795" s="1">
        <v>77.930000000000007</v>
      </c>
      <c r="B7795" s="1">
        <v>3.7334738999999999E-2</v>
      </c>
      <c r="C7795" s="1">
        <v>-6.7483077000000001E-3</v>
      </c>
      <c r="D7795" s="1">
        <v>5.1409534E-2</v>
      </c>
    </row>
    <row r="7796" spans="1:4" x14ac:dyDescent="0.15">
      <c r="A7796" s="1">
        <v>77.94</v>
      </c>
      <c r="B7796" s="1">
        <v>3.0003047000000001E-2</v>
      </c>
      <c r="C7796" s="1">
        <v>-4.3074011999999998E-3</v>
      </c>
      <c r="D7796" s="1">
        <v>5.1228071E-2</v>
      </c>
    </row>
    <row r="7797" spans="1:4" x14ac:dyDescent="0.15">
      <c r="A7797" s="1">
        <v>77.95</v>
      </c>
      <c r="B7797" s="1">
        <v>2.1673000000000001E-2</v>
      </c>
      <c r="C7797" s="1">
        <v>-1.9266924E-3</v>
      </c>
      <c r="D7797" s="1">
        <v>5.1027197000000003E-2</v>
      </c>
    </row>
    <row r="7798" spans="1:4" x14ac:dyDescent="0.15">
      <c r="A7798" s="1">
        <v>77.959999999999994</v>
      </c>
      <c r="B7798" s="1">
        <v>1.2668396E-2</v>
      </c>
      <c r="C7798" s="1">
        <v>3.6828479000000001E-4</v>
      </c>
      <c r="D7798" s="1">
        <v>5.0549160000000003E-2</v>
      </c>
    </row>
    <row r="7799" spans="1:4" x14ac:dyDescent="0.15">
      <c r="A7799" s="1">
        <v>77.97</v>
      </c>
      <c r="B7799" s="1">
        <v>3.4126378999999999E-3</v>
      </c>
      <c r="C7799" s="1">
        <v>2.6071181999999999E-3</v>
      </c>
      <c r="D7799" s="1">
        <v>4.9783591000000002E-2</v>
      </c>
    </row>
    <row r="7800" spans="1:4" x14ac:dyDescent="0.15">
      <c r="A7800" s="1">
        <v>77.98</v>
      </c>
      <c r="B7800" s="1">
        <v>-5.4612638000000003E-3</v>
      </c>
      <c r="C7800" s="1">
        <v>4.6747170000000001E-3</v>
      </c>
      <c r="D7800" s="1">
        <v>4.8800757E-2</v>
      </c>
    </row>
    <row r="7801" spans="1:4" x14ac:dyDescent="0.15">
      <c r="A7801" s="1">
        <v>77.989999999999995</v>
      </c>
      <c r="B7801" s="1">
        <v>-1.3419946E-2</v>
      </c>
      <c r="C7801" s="1">
        <v>6.6470866000000002E-3</v>
      </c>
      <c r="D7801" s="1">
        <v>4.7996308000000001E-2</v>
      </c>
    </row>
    <row r="7802" spans="1:4" x14ac:dyDescent="0.15">
      <c r="A7802" s="1">
        <v>78</v>
      </c>
      <c r="B7802" s="1">
        <v>-2.0678060000000002E-2</v>
      </c>
      <c r="C7802" s="1">
        <v>8.6275009999999992E-3</v>
      </c>
      <c r="D7802" s="1">
        <v>4.7030077000000003E-2</v>
      </c>
    </row>
    <row r="7803" spans="1:4" x14ac:dyDescent="0.15">
      <c r="A7803" s="1">
        <v>78.010000000000005</v>
      </c>
      <c r="B7803" s="1">
        <v>-2.7718876999999999E-2</v>
      </c>
      <c r="C7803" s="1">
        <v>1.0210006000000001E-2</v>
      </c>
      <c r="D7803" s="1">
        <v>4.5506910999999997E-2</v>
      </c>
    </row>
    <row r="7804" spans="1:4" x14ac:dyDescent="0.15">
      <c r="A7804" s="1">
        <v>78.02</v>
      </c>
      <c r="B7804" s="1">
        <v>-3.4857726999999998E-2</v>
      </c>
      <c r="C7804" s="1">
        <v>1.1541062E-2</v>
      </c>
      <c r="D7804" s="1">
        <v>4.3289157000000002E-2</v>
      </c>
    </row>
    <row r="7805" spans="1:4" x14ac:dyDescent="0.15">
      <c r="A7805" s="1">
        <v>78.03</v>
      </c>
      <c r="B7805" s="1">
        <v>-4.2271530000000002E-2</v>
      </c>
      <c r="C7805" s="1">
        <v>1.2596332999999999E-2</v>
      </c>
      <c r="D7805" s="1">
        <v>4.0418885000000002E-2</v>
      </c>
    </row>
    <row r="7806" spans="1:4" x14ac:dyDescent="0.15">
      <c r="A7806" s="1">
        <v>78.040000000000006</v>
      </c>
      <c r="B7806" s="1">
        <v>-5.0213061000000003E-2</v>
      </c>
      <c r="C7806" s="1">
        <v>1.3487473E-2</v>
      </c>
      <c r="D7806" s="1">
        <v>3.7280107999999999E-2</v>
      </c>
    </row>
    <row r="7807" spans="1:4" x14ac:dyDescent="0.15">
      <c r="A7807" s="1">
        <v>78.05</v>
      </c>
      <c r="B7807" s="1">
        <v>-5.8544011999999999E-2</v>
      </c>
      <c r="C7807" s="1">
        <v>1.3955139E-2</v>
      </c>
      <c r="D7807" s="1">
        <v>3.3986575999999998E-2</v>
      </c>
    </row>
    <row r="7808" spans="1:4" x14ac:dyDescent="0.15">
      <c r="A7808" s="1">
        <v>78.06</v>
      </c>
      <c r="B7808" s="1">
        <v>-6.7365406000000003E-2</v>
      </c>
      <c r="C7808" s="1">
        <v>1.3957041999999999E-2</v>
      </c>
      <c r="D7808" s="1">
        <v>3.0605645000000001E-2</v>
      </c>
    </row>
    <row r="7809" spans="1:4" x14ac:dyDescent="0.15">
      <c r="A7809" s="1">
        <v>78.069999999999993</v>
      </c>
      <c r="B7809" s="1">
        <v>-7.6052545999999999E-2</v>
      </c>
      <c r="C7809" s="1">
        <v>1.3820404999999999E-2</v>
      </c>
      <c r="D7809" s="1">
        <v>2.723768E-2</v>
      </c>
    </row>
    <row r="7810" spans="1:4" x14ac:dyDescent="0.15">
      <c r="A7810" s="1">
        <v>78.08</v>
      </c>
      <c r="B7810" s="1">
        <v>-8.4183536000000003E-2</v>
      </c>
      <c r="C7810" s="1">
        <v>1.4114514999999999E-2</v>
      </c>
      <c r="D7810" s="1">
        <v>2.3931323000000001E-2</v>
      </c>
    </row>
    <row r="7811" spans="1:4" x14ac:dyDescent="0.15">
      <c r="A7811" s="1">
        <v>78.09</v>
      </c>
      <c r="B7811" s="1">
        <v>-9.1146959E-2</v>
      </c>
      <c r="C7811" s="1">
        <v>1.4621253000000001E-2</v>
      </c>
      <c r="D7811" s="1">
        <v>2.0802169999999998E-2</v>
      </c>
    </row>
    <row r="7812" spans="1:4" x14ac:dyDescent="0.15">
      <c r="A7812" s="1">
        <v>78.099999999999994</v>
      </c>
      <c r="B7812" s="1">
        <v>-9.7233877999999996E-2</v>
      </c>
      <c r="C7812" s="1">
        <v>1.5470408E-2</v>
      </c>
      <c r="D7812" s="1">
        <v>1.7928514E-2</v>
      </c>
    </row>
    <row r="7813" spans="1:4" x14ac:dyDescent="0.15">
      <c r="A7813" s="1">
        <v>78.11</v>
      </c>
      <c r="B7813" s="1">
        <v>-0.10299153</v>
      </c>
      <c r="C7813" s="1">
        <v>1.6121716000000001E-2</v>
      </c>
      <c r="D7813" s="1">
        <v>1.5597817E-2</v>
      </c>
    </row>
    <row r="7814" spans="1:4" x14ac:dyDescent="0.15">
      <c r="A7814" s="1">
        <v>78.12</v>
      </c>
      <c r="B7814" s="1">
        <v>-0.10808561</v>
      </c>
      <c r="C7814" s="1">
        <v>1.6114923E-2</v>
      </c>
      <c r="D7814" s="1">
        <v>1.3525694E-2</v>
      </c>
    </row>
    <row r="7815" spans="1:4" x14ac:dyDescent="0.15">
      <c r="A7815" s="1">
        <v>78.13</v>
      </c>
      <c r="B7815" s="1">
        <v>-0.11294819</v>
      </c>
      <c r="C7815" s="1">
        <v>1.5078370000000001E-2</v>
      </c>
      <c r="D7815" s="1">
        <v>1.1517553E-2</v>
      </c>
    </row>
    <row r="7816" spans="1:4" x14ac:dyDescent="0.15">
      <c r="A7816" s="1">
        <v>78.14</v>
      </c>
      <c r="B7816" s="1">
        <v>-0.11774622</v>
      </c>
      <c r="C7816" s="1">
        <v>1.3425414E-2</v>
      </c>
      <c r="D7816" s="1">
        <v>9.1523213000000003E-3</v>
      </c>
    </row>
    <row r="7817" spans="1:4" x14ac:dyDescent="0.15">
      <c r="A7817" s="1">
        <v>78.150000000000006</v>
      </c>
      <c r="B7817" s="1">
        <v>-0.12291892</v>
      </c>
      <c r="C7817" s="1">
        <v>1.1275357999999999E-2</v>
      </c>
      <c r="D7817" s="1">
        <v>6.9210291999999996E-3</v>
      </c>
    </row>
    <row r="7818" spans="1:4" x14ac:dyDescent="0.15">
      <c r="A7818" s="1">
        <v>78.16</v>
      </c>
      <c r="B7818" s="1">
        <v>-0.12846505</v>
      </c>
      <c r="C7818" s="1">
        <v>8.8505235000000005E-3</v>
      </c>
      <c r="D7818" s="1">
        <v>4.9751904999999997E-3</v>
      </c>
    </row>
    <row r="7819" spans="1:4" x14ac:dyDescent="0.15">
      <c r="A7819" s="1">
        <v>78.17</v>
      </c>
      <c r="B7819" s="1">
        <v>-0.13427452000000001</v>
      </c>
      <c r="C7819" s="1">
        <v>6.2071425000000003E-3</v>
      </c>
      <c r="D7819" s="1">
        <v>2.9537846999999999E-3</v>
      </c>
    </row>
    <row r="7820" spans="1:4" x14ac:dyDescent="0.15">
      <c r="A7820" s="1">
        <v>78.180000000000007</v>
      </c>
      <c r="B7820" s="1">
        <v>-0.13999542000000001</v>
      </c>
      <c r="C7820" s="1">
        <v>3.2307203E-3</v>
      </c>
      <c r="D7820" s="1">
        <v>1.1409060999999999E-3</v>
      </c>
    </row>
    <row r="7821" spans="1:4" x14ac:dyDescent="0.15">
      <c r="A7821" s="1">
        <v>78.19</v>
      </c>
      <c r="B7821" s="1">
        <v>-0.14536679999999999</v>
      </c>
      <c r="C7821" s="1">
        <v>2.0032291999999999E-4</v>
      </c>
      <c r="D7821" s="1">
        <v>4.4480626E-5</v>
      </c>
    </row>
    <row r="7822" spans="1:4" x14ac:dyDescent="0.15">
      <c r="A7822" s="1">
        <v>78.2</v>
      </c>
      <c r="B7822" s="1">
        <v>-0.15043112</v>
      </c>
      <c r="C7822" s="1">
        <v>-2.2825584999999998E-3</v>
      </c>
      <c r="D7822" s="1">
        <v>-1.6393719000000001E-4</v>
      </c>
    </row>
    <row r="7823" spans="1:4" x14ac:dyDescent="0.15">
      <c r="A7823" s="1">
        <v>78.209999999999994</v>
      </c>
      <c r="B7823" s="1">
        <v>-0.15469363</v>
      </c>
      <c r="C7823" s="1">
        <v>-4.1636481000000003E-3</v>
      </c>
      <c r="D7823" s="1">
        <v>1.2398943000000001E-4</v>
      </c>
    </row>
    <row r="7824" spans="1:4" x14ac:dyDescent="0.15">
      <c r="A7824" s="1">
        <v>78.22</v>
      </c>
      <c r="B7824" s="1">
        <v>-0.15793151</v>
      </c>
      <c r="C7824" s="1">
        <v>-4.9053676000000001E-3</v>
      </c>
      <c r="D7824" s="1">
        <v>1.3831393000000001E-4</v>
      </c>
    </row>
    <row r="7825" spans="1:4" x14ac:dyDescent="0.15">
      <c r="A7825" s="1">
        <v>78.23</v>
      </c>
      <c r="B7825" s="1">
        <v>-0.16026650000000001</v>
      </c>
      <c r="C7825" s="1">
        <v>-4.4134418E-3</v>
      </c>
      <c r="D7825" s="1">
        <v>-4.9705104000000004E-4</v>
      </c>
    </row>
    <row r="7826" spans="1:4" x14ac:dyDescent="0.15">
      <c r="A7826" s="1">
        <v>78.239999999999995</v>
      </c>
      <c r="B7826" s="1">
        <v>-0.16186359</v>
      </c>
      <c r="C7826" s="1">
        <v>-2.9083103E-3</v>
      </c>
      <c r="D7826" s="1">
        <v>-1.7366356E-3</v>
      </c>
    </row>
    <row r="7827" spans="1:4" x14ac:dyDescent="0.15">
      <c r="A7827" s="1">
        <v>78.25</v>
      </c>
      <c r="B7827" s="1">
        <v>-0.16319600000000001</v>
      </c>
      <c r="C7827" s="1">
        <v>-8.4483816E-4</v>
      </c>
      <c r="D7827" s="1">
        <v>-3.5139465000000002E-3</v>
      </c>
    </row>
    <row r="7828" spans="1:4" x14ac:dyDescent="0.15">
      <c r="A7828" s="1">
        <v>78.260000000000005</v>
      </c>
      <c r="B7828" s="1">
        <v>-0.16456493999999999</v>
      </c>
      <c r="C7828" s="1">
        <v>1.1096859999999999E-3</v>
      </c>
      <c r="D7828" s="1">
        <v>-5.7363581999999996E-3</v>
      </c>
    </row>
    <row r="7829" spans="1:4" x14ac:dyDescent="0.15">
      <c r="A7829" s="1">
        <v>78.27</v>
      </c>
      <c r="B7829" s="1">
        <v>-0.16645496000000001</v>
      </c>
      <c r="C7829" s="1">
        <v>2.6387988000000002E-3</v>
      </c>
      <c r="D7829" s="1">
        <v>-8.3082678999999993E-3</v>
      </c>
    </row>
    <row r="7830" spans="1:4" x14ac:dyDescent="0.15">
      <c r="A7830" s="1">
        <v>78.28</v>
      </c>
      <c r="B7830" s="1">
        <v>-0.16894052000000001</v>
      </c>
      <c r="C7830" s="1">
        <v>3.8129854000000002E-3</v>
      </c>
      <c r="D7830" s="1">
        <v>-1.0783408E-2</v>
      </c>
    </row>
    <row r="7831" spans="1:4" x14ac:dyDescent="0.15">
      <c r="A7831" s="1">
        <v>78.290000000000006</v>
      </c>
      <c r="B7831" s="1">
        <v>-0.17200816999999999</v>
      </c>
      <c r="C7831" s="1">
        <v>4.4848292000000001E-3</v>
      </c>
      <c r="D7831" s="1">
        <v>-1.2911099000000001E-2</v>
      </c>
    </row>
    <row r="7832" spans="1:4" x14ac:dyDescent="0.15">
      <c r="A7832" s="1">
        <v>78.3</v>
      </c>
      <c r="B7832" s="1">
        <v>-0.17522673</v>
      </c>
      <c r="C7832" s="1">
        <v>4.2823551000000003E-3</v>
      </c>
      <c r="D7832" s="1">
        <v>-1.4829129999999999E-2</v>
      </c>
    </row>
    <row r="7833" spans="1:4" x14ac:dyDescent="0.15">
      <c r="A7833" s="1">
        <v>78.31</v>
      </c>
      <c r="B7833" s="1">
        <v>-0.17806324000000001</v>
      </c>
      <c r="C7833" s="1">
        <v>3.0786763999999999E-3</v>
      </c>
      <c r="D7833" s="1">
        <v>-1.6584923000000001E-2</v>
      </c>
    </row>
    <row r="7834" spans="1:4" x14ac:dyDescent="0.15">
      <c r="A7834" s="1">
        <v>78.319999999999993</v>
      </c>
      <c r="B7834" s="1">
        <v>-0.17999059000000001</v>
      </c>
      <c r="C7834" s="1">
        <v>1.0804806E-3</v>
      </c>
      <c r="D7834" s="1">
        <v>-1.8274871000000002E-2</v>
      </c>
    </row>
    <row r="7835" spans="1:4" x14ac:dyDescent="0.15">
      <c r="A7835" s="1">
        <v>78.33</v>
      </c>
      <c r="B7835" s="1">
        <v>-0.18055615</v>
      </c>
      <c r="C7835" s="1">
        <v>-7.2224683999999996E-4</v>
      </c>
      <c r="D7835" s="1">
        <v>-1.9958370999999999E-2</v>
      </c>
    </row>
    <row r="7836" spans="1:4" x14ac:dyDescent="0.15">
      <c r="A7836" s="1">
        <v>78.34</v>
      </c>
      <c r="B7836" s="1">
        <v>-0.17979485000000001</v>
      </c>
      <c r="C7836" s="1">
        <v>-2.2780431E-3</v>
      </c>
      <c r="D7836" s="1">
        <v>-2.1720455999999999E-2</v>
      </c>
    </row>
    <row r="7837" spans="1:4" x14ac:dyDescent="0.15">
      <c r="A7837" s="1">
        <v>78.349999999999994</v>
      </c>
      <c r="B7837" s="1">
        <v>-0.17757327000000001</v>
      </c>
      <c r="C7837" s="1">
        <v>-3.825101E-3</v>
      </c>
      <c r="D7837" s="1">
        <v>-2.3638505000000001E-2</v>
      </c>
    </row>
    <row r="7838" spans="1:4" x14ac:dyDescent="0.15">
      <c r="A7838" s="1">
        <v>78.36</v>
      </c>
      <c r="B7838" s="1">
        <v>-0.17438818</v>
      </c>
      <c r="C7838" s="1">
        <v>-5.0786442999999999E-3</v>
      </c>
      <c r="D7838" s="1">
        <v>-2.5615506E-2</v>
      </c>
    </row>
    <row r="7839" spans="1:4" x14ac:dyDescent="0.15">
      <c r="A7839" s="1">
        <v>78.37</v>
      </c>
      <c r="B7839" s="1">
        <v>-0.17061124</v>
      </c>
      <c r="C7839" s="1">
        <v>-6.1449937999999999E-3</v>
      </c>
      <c r="D7839" s="1">
        <v>-2.7136994000000001E-2</v>
      </c>
    </row>
    <row r="7840" spans="1:4" x14ac:dyDescent="0.15">
      <c r="A7840" s="1">
        <v>78.38</v>
      </c>
      <c r="B7840" s="1">
        <v>-0.16648183</v>
      </c>
      <c r="C7840" s="1">
        <v>-6.9029282999999997E-3</v>
      </c>
      <c r="D7840" s="1">
        <v>-2.8328414999999999E-2</v>
      </c>
    </row>
    <row r="7841" spans="1:4" x14ac:dyDescent="0.15">
      <c r="A7841" s="1">
        <v>78.39</v>
      </c>
      <c r="B7841" s="1">
        <v>-0.16255512999999999</v>
      </c>
      <c r="C7841" s="1">
        <v>-7.2474235999999996E-3</v>
      </c>
      <c r="D7841" s="1">
        <v>-2.9569245000000001E-2</v>
      </c>
    </row>
    <row r="7842" spans="1:4" x14ac:dyDescent="0.15">
      <c r="A7842" s="1">
        <v>78.400000000000006</v>
      </c>
      <c r="B7842" s="1">
        <v>-0.1590279</v>
      </c>
      <c r="C7842" s="1">
        <v>-7.2067835000000002E-3</v>
      </c>
      <c r="D7842" s="1">
        <v>-3.0970672000000001E-2</v>
      </c>
    </row>
    <row r="7843" spans="1:4" x14ac:dyDescent="0.15">
      <c r="A7843" s="1">
        <v>78.41</v>
      </c>
      <c r="B7843" s="1">
        <v>-0.15580266000000001</v>
      </c>
      <c r="C7843" s="1">
        <v>-6.2282633E-3</v>
      </c>
      <c r="D7843" s="1">
        <v>-3.3001856000000003E-2</v>
      </c>
    </row>
    <row r="7844" spans="1:4" x14ac:dyDescent="0.15">
      <c r="A7844" s="1">
        <v>78.42</v>
      </c>
      <c r="B7844" s="1">
        <v>-0.15286833999999999</v>
      </c>
      <c r="C7844" s="1">
        <v>-3.8486604E-3</v>
      </c>
      <c r="D7844" s="1">
        <v>-3.5512236000000003E-2</v>
      </c>
    </row>
    <row r="7845" spans="1:4" x14ac:dyDescent="0.15">
      <c r="A7845" s="1">
        <v>78.430000000000007</v>
      </c>
      <c r="B7845" s="1">
        <v>-0.15015403999999999</v>
      </c>
      <c r="C7845" s="1">
        <v>-1.4047439000000001E-4</v>
      </c>
      <c r="D7845" s="1">
        <v>-3.8697772999999998E-2</v>
      </c>
    </row>
    <row r="7846" spans="1:4" x14ac:dyDescent="0.15">
      <c r="A7846" s="1">
        <v>78.44</v>
      </c>
      <c r="B7846" s="1">
        <v>-0.14725629000000001</v>
      </c>
      <c r="C7846" s="1">
        <v>3.9446231E-3</v>
      </c>
      <c r="D7846" s="1">
        <v>-4.2816084999999997E-2</v>
      </c>
    </row>
    <row r="7847" spans="1:4" x14ac:dyDescent="0.15">
      <c r="A7847" s="1">
        <v>78.45</v>
      </c>
      <c r="B7847" s="1">
        <v>-0.14427685000000001</v>
      </c>
      <c r="C7847" s="1">
        <v>8.1233243999999996E-3</v>
      </c>
      <c r="D7847" s="1">
        <v>-4.7304143E-2</v>
      </c>
    </row>
    <row r="7848" spans="1:4" x14ac:dyDescent="0.15">
      <c r="A7848" s="1">
        <v>78.459999999999994</v>
      </c>
      <c r="B7848" s="1">
        <v>-0.14057699000000001</v>
      </c>
      <c r="C7848" s="1">
        <v>1.2672691E-2</v>
      </c>
      <c r="D7848" s="1">
        <v>-5.1622659000000001E-2</v>
      </c>
    </row>
    <row r="7849" spans="1:4" x14ac:dyDescent="0.15">
      <c r="A7849" s="1">
        <v>78.47</v>
      </c>
      <c r="B7849" s="1">
        <v>-0.13667096000000001</v>
      </c>
      <c r="C7849" s="1">
        <v>1.7366817999999999E-2</v>
      </c>
      <c r="D7849" s="1">
        <v>-5.5396436E-2</v>
      </c>
    </row>
    <row r="7850" spans="1:4" x14ac:dyDescent="0.15">
      <c r="A7850" s="1">
        <v>78.48</v>
      </c>
      <c r="B7850" s="1">
        <v>-0.13265624000000001</v>
      </c>
      <c r="C7850" s="1">
        <v>2.2020418999999999E-2</v>
      </c>
      <c r="D7850" s="1">
        <v>-5.8449263000000001E-2</v>
      </c>
    </row>
    <row r="7851" spans="1:4" x14ac:dyDescent="0.15">
      <c r="A7851" s="1">
        <v>78.489999999999995</v>
      </c>
      <c r="B7851" s="1">
        <v>-0.12860352</v>
      </c>
      <c r="C7851" s="1">
        <v>2.6844805999999999E-2</v>
      </c>
      <c r="D7851" s="1">
        <v>-6.0841041999999998E-2</v>
      </c>
    </row>
    <row r="7852" spans="1:4" x14ac:dyDescent="0.15">
      <c r="A7852" s="1">
        <v>78.5</v>
      </c>
      <c r="B7852" s="1">
        <v>-0.12439773</v>
      </c>
      <c r="C7852" s="1">
        <v>3.1819628000000003E-2</v>
      </c>
      <c r="D7852" s="1">
        <v>-6.2668636E-2</v>
      </c>
    </row>
    <row r="7853" spans="1:4" x14ac:dyDescent="0.15">
      <c r="A7853" s="1">
        <v>78.510000000000005</v>
      </c>
      <c r="B7853" s="1">
        <v>-0.11981341</v>
      </c>
      <c r="C7853" s="1">
        <v>3.6389950999999997E-2</v>
      </c>
      <c r="D7853" s="1">
        <v>-6.4629070999999996E-2</v>
      </c>
    </row>
    <row r="7854" spans="1:4" x14ac:dyDescent="0.15">
      <c r="A7854" s="1">
        <v>78.52</v>
      </c>
      <c r="B7854" s="1">
        <v>-0.11478373</v>
      </c>
      <c r="C7854" s="1">
        <v>4.0680332E-2</v>
      </c>
      <c r="D7854" s="1">
        <v>-6.6637146999999994E-2</v>
      </c>
    </row>
    <row r="7855" spans="1:4" x14ac:dyDescent="0.15">
      <c r="A7855" s="1">
        <v>78.53</v>
      </c>
      <c r="B7855" s="1">
        <v>-0.10960354</v>
      </c>
      <c r="C7855" s="1">
        <v>4.4753116000000003E-2</v>
      </c>
      <c r="D7855" s="1">
        <v>-6.9179246999999999E-2</v>
      </c>
    </row>
    <row r="7856" spans="1:4" x14ac:dyDescent="0.15">
      <c r="A7856" s="1">
        <v>78.540000000000006</v>
      </c>
      <c r="B7856" s="1">
        <v>-0.10406628</v>
      </c>
      <c r="C7856" s="1">
        <v>4.8577077000000003E-2</v>
      </c>
      <c r="D7856" s="1">
        <v>-7.2271499000000003E-2</v>
      </c>
    </row>
    <row r="7857" spans="1:4" x14ac:dyDescent="0.15">
      <c r="A7857" s="1">
        <v>78.55</v>
      </c>
      <c r="B7857" s="1">
        <v>-9.8291469000000006E-2</v>
      </c>
      <c r="C7857" s="1">
        <v>5.2257835000000002E-2</v>
      </c>
      <c r="D7857" s="1">
        <v>-7.5640590999999993E-2</v>
      </c>
    </row>
    <row r="7858" spans="1:4" x14ac:dyDescent="0.15">
      <c r="A7858" s="1">
        <v>78.56</v>
      </c>
      <c r="B7858" s="1">
        <v>-9.2492443999999993E-2</v>
      </c>
      <c r="C7858" s="1">
        <v>5.5904073999999998E-2</v>
      </c>
      <c r="D7858" s="1">
        <v>-7.9195006999999998E-2</v>
      </c>
    </row>
    <row r="7859" spans="1:4" x14ac:dyDescent="0.15">
      <c r="A7859" s="1">
        <v>78.569999999999993</v>
      </c>
      <c r="B7859" s="1">
        <v>-8.6496407999999997E-2</v>
      </c>
      <c r="C7859" s="1">
        <v>5.9821087000000002E-2</v>
      </c>
      <c r="D7859" s="1">
        <v>-8.2709098999999994E-2</v>
      </c>
    </row>
    <row r="7860" spans="1:4" x14ac:dyDescent="0.15">
      <c r="A7860" s="1">
        <v>78.58</v>
      </c>
      <c r="B7860" s="1">
        <v>-8.044606E-2</v>
      </c>
      <c r="C7860" s="1">
        <v>6.4095791999999999E-2</v>
      </c>
      <c r="D7860" s="1">
        <v>-8.6127191000000006E-2</v>
      </c>
    </row>
    <row r="7861" spans="1:4" x14ac:dyDescent="0.15">
      <c r="A7861" s="1">
        <v>78.59</v>
      </c>
      <c r="B7861" s="1">
        <v>-7.4340796000000001E-2</v>
      </c>
      <c r="C7861" s="1">
        <v>6.8781574999999998E-2</v>
      </c>
      <c r="D7861" s="1">
        <v>-8.9143115999999994E-2</v>
      </c>
    </row>
    <row r="7862" spans="1:4" x14ac:dyDescent="0.15">
      <c r="A7862" s="1">
        <v>78.599999999999994</v>
      </c>
      <c r="B7862" s="1">
        <v>-6.7921142000000004E-2</v>
      </c>
      <c r="C7862" s="1">
        <v>7.3165111000000005E-2</v>
      </c>
      <c r="D7862" s="1">
        <v>-9.2026062000000006E-2</v>
      </c>
    </row>
    <row r="7863" spans="1:4" x14ac:dyDescent="0.15">
      <c r="A7863" s="1">
        <v>78.61</v>
      </c>
      <c r="B7863" s="1">
        <v>-6.1021697E-2</v>
      </c>
      <c r="C7863" s="1">
        <v>7.7053071000000001E-2</v>
      </c>
      <c r="D7863" s="1">
        <v>-9.4534552999999993E-2</v>
      </c>
    </row>
    <row r="7864" spans="1:4" x14ac:dyDescent="0.15">
      <c r="A7864" s="1">
        <v>78.62</v>
      </c>
      <c r="B7864" s="1">
        <v>-5.3682094999999999E-2</v>
      </c>
      <c r="C7864" s="1">
        <v>8.0666636E-2</v>
      </c>
      <c r="D7864" s="1">
        <v>-9.6833801999999997E-2</v>
      </c>
    </row>
    <row r="7865" spans="1:4" x14ac:dyDescent="0.15">
      <c r="A7865" s="1">
        <v>78.63</v>
      </c>
      <c r="B7865" s="1">
        <v>-4.5849810999999997E-2</v>
      </c>
      <c r="C7865" s="1">
        <v>8.4032408000000003E-2</v>
      </c>
      <c r="D7865" s="1">
        <v>-9.9000020999999994E-2</v>
      </c>
    </row>
    <row r="7866" spans="1:4" x14ac:dyDescent="0.15">
      <c r="A7866" s="1">
        <v>78.64</v>
      </c>
      <c r="B7866" s="1">
        <v>-3.7768746999999998E-2</v>
      </c>
      <c r="C7866" s="1">
        <v>8.7324207000000001E-2</v>
      </c>
      <c r="D7866" s="1">
        <v>-0.10095986</v>
      </c>
    </row>
    <row r="7867" spans="1:4" x14ac:dyDescent="0.15">
      <c r="A7867" s="1">
        <v>78.650000000000006</v>
      </c>
      <c r="B7867" s="1">
        <v>-2.9865941999999999E-2</v>
      </c>
      <c r="C7867" s="1">
        <v>9.0726032999999998E-2</v>
      </c>
      <c r="D7867" s="1">
        <v>-0.10296916</v>
      </c>
    </row>
    <row r="7868" spans="1:4" x14ac:dyDescent="0.15">
      <c r="A7868" s="1">
        <v>78.66</v>
      </c>
      <c r="B7868" s="1">
        <v>-2.2368803999999999E-2</v>
      </c>
      <c r="C7868" s="1">
        <v>9.3955992000000002E-2</v>
      </c>
      <c r="D7868" s="1">
        <v>-0.10502364</v>
      </c>
    </row>
    <row r="7869" spans="1:4" x14ac:dyDescent="0.15">
      <c r="A7869" s="1">
        <v>78.67</v>
      </c>
      <c r="B7869" s="1">
        <v>-1.5205118E-2</v>
      </c>
      <c r="C7869" s="1">
        <v>9.6433280999999996E-2</v>
      </c>
      <c r="D7869" s="1">
        <v>-0.10716332000000001</v>
      </c>
    </row>
    <row r="7870" spans="1:4" x14ac:dyDescent="0.15">
      <c r="A7870" s="1">
        <v>78.680000000000007</v>
      </c>
      <c r="B7870" s="1">
        <v>-8.1363634000000008E-3</v>
      </c>
      <c r="C7870" s="1">
        <v>9.8605854000000007E-2</v>
      </c>
      <c r="D7870" s="1">
        <v>-0.10885933</v>
      </c>
    </row>
    <row r="7871" spans="1:4" x14ac:dyDescent="0.15">
      <c r="A7871" s="1">
        <v>78.69</v>
      </c>
      <c r="B7871" s="1">
        <v>-1.2682637E-3</v>
      </c>
      <c r="C7871" s="1">
        <v>0.10063442</v>
      </c>
      <c r="D7871" s="1">
        <v>-0.10993675</v>
      </c>
    </row>
    <row r="7872" spans="1:4" x14ac:dyDescent="0.15">
      <c r="A7872" s="1">
        <v>78.7</v>
      </c>
      <c r="B7872" s="1">
        <v>5.6117550000000004E-3</v>
      </c>
      <c r="C7872" s="1">
        <v>0.10308165</v>
      </c>
      <c r="D7872" s="1">
        <v>-0.11051737</v>
      </c>
    </row>
    <row r="7873" spans="1:4" x14ac:dyDescent="0.15">
      <c r="A7873" s="1">
        <v>78.709999999999994</v>
      </c>
      <c r="B7873" s="1">
        <v>1.2721056999999999E-2</v>
      </c>
      <c r="C7873" s="1">
        <v>0.10619697</v>
      </c>
      <c r="D7873" s="1">
        <v>-0.11099676999999999</v>
      </c>
    </row>
    <row r="7874" spans="1:4" x14ac:dyDescent="0.15">
      <c r="A7874" s="1">
        <v>78.72</v>
      </c>
      <c r="B7874" s="1">
        <v>2.0154869999999998E-2</v>
      </c>
      <c r="C7874" s="1">
        <v>0.1097255</v>
      </c>
      <c r="D7874" s="1">
        <v>-0.11140835</v>
      </c>
    </row>
    <row r="7875" spans="1:4" x14ac:dyDescent="0.15">
      <c r="A7875" s="1">
        <v>78.73</v>
      </c>
      <c r="B7875" s="1">
        <v>2.7833341000000001E-2</v>
      </c>
      <c r="C7875" s="1">
        <v>0.11350351</v>
      </c>
      <c r="D7875" s="1">
        <v>-0.11164844</v>
      </c>
    </row>
    <row r="7876" spans="1:4" x14ac:dyDescent="0.15">
      <c r="A7876" s="1">
        <v>78.739999999999995</v>
      </c>
      <c r="B7876" s="1">
        <v>3.5452681999999999E-2</v>
      </c>
      <c r="C7876" s="1">
        <v>0.11677839</v>
      </c>
      <c r="D7876" s="1">
        <v>-0.11174676</v>
      </c>
    </row>
    <row r="7877" spans="1:4" x14ac:dyDescent="0.15">
      <c r="A7877" s="1">
        <v>78.75</v>
      </c>
      <c r="B7877" s="1">
        <v>4.2650897E-2</v>
      </c>
      <c r="C7877" s="1">
        <v>0.119688</v>
      </c>
      <c r="D7877" s="1">
        <v>-0.11167187000000001</v>
      </c>
    </row>
    <row r="7878" spans="1:4" x14ac:dyDescent="0.15">
      <c r="A7878" s="1">
        <v>78.760000000000005</v>
      </c>
      <c r="B7878" s="1">
        <v>4.9287875000000002E-2</v>
      </c>
      <c r="C7878" s="1">
        <v>0.12246045</v>
      </c>
      <c r="D7878" s="1">
        <v>-0.11154881</v>
      </c>
    </row>
    <row r="7879" spans="1:4" x14ac:dyDescent="0.15">
      <c r="A7879" s="1">
        <v>78.77</v>
      </c>
      <c r="B7879" s="1">
        <v>5.5012369999999998E-2</v>
      </c>
      <c r="C7879" s="1">
        <v>0.12515355</v>
      </c>
      <c r="D7879" s="1">
        <v>-0.11127243000000001</v>
      </c>
    </row>
    <row r="7880" spans="1:4" x14ac:dyDescent="0.15">
      <c r="A7880" s="1">
        <v>78.78</v>
      </c>
      <c r="B7880" s="1">
        <v>5.9936830000000003E-2</v>
      </c>
      <c r="C7880" s="1">
        <v>0.12785158999999999</v>
      </c>
      <c r="D7880" s="1">
        <v>-0.1107916</v>
      </c>
    </row>
    <row r="7881" spans="1:4" x14ac:dyDescent="0.15">
      <c r="A7881" s="1">
        <v>78.790000000000006</v>
      </c>
      <c r="B7881" s="1">
        <v>6.4003032000000001E-2</v>
      </c>
      <c r="C7881" s="1">
        <v>0.13061826000000001</v>
      </c>
      <c r="D7881" s="1">
        <v>-0.11036716000000001</v>
      </c>
    </row>
    <row r="7882" spans="1:4" x14ac:dyDescent="0.15">
      <c r="A7882" s="1">
        <v>78.8</v>
      </c>
      <c r="B7882" s="1">
        <v>6.7218961999999993E-2</v>
      </c>
      <c r="C7882" s="1">
        <v>0.13349853</v>
      </c>
      <c r="D7882" s="1">
        <v>-0.10997274999999999</v>
      </c>
    </row>
    <row r="7883" spans="1:4" x14ac:dyDescent="0.15">
      <c r="A7883" s="1">
        <v>78.81</v>
      </c>
      <c r="B7883" s="1">
        <v>6.9800563999999996E-2</v>
      </c>
      <c r="C7883" s="1">
        <v>0.13626567000000001</v>
      </c>
      <c r="D7883" s="1">
        <v>-0.10973705</v>
      </c>
    </row>
    <row r="7884" spans="1:4" x14ac:dyDescent="0.15">
      <c r="A7884" s="1">
        <v>78.819999999999993</v>
      </c>
      <c r="B7884" s="1">
        <v>7.2065712000000004E-2</v>
      </c>
      <c r="C7884" s="1">
        <v>0.1389676</v>
      </c>
      <c r="D7884" s="1">
        <v>-0.10940112</v>
      </c>
    </row>
    <row r="7885" spans="1:4" x14ac:dyDescent="0.15">
      <c r="A7885" s="1">
        <v>78.83</v>
      </c>
      <c r="B7885" s="1">
        <v>7.3852045000000005E-2</v>
      </c>
      <c r="C7885" s="1">
        <v>0.1415556</v>
      </c>
      <c r="D7885" s="1">
        <v>-0.10929265000000001</v>
      </c>
    </row>
    <row r="7886" spans="1:4" x14ac:dyDescent="0.15">
      <c r="A7886" s="1">
        <v>78.84</v>
      </c>
      <c r="B7886" s="1">
        <v>7.5102765000000002E-2</v>
      </c>
      <c r="C7886" s="1">
        <v>0.14365368000000001</v>
      </c>
      <c r="D7886" s="1">
        <v>-0.10926404000000001</v>
      </c>
    </row>
    <row r="7887" spans="1:4" x14ac:dyDescent="0.15">
      <c r="A7887" s="1">
        <v>78.849999999999994</v>
      </c>
      <c r="B7887" s="1">
        <v>7.5765456999999994E-2</v>
      </c>
      <c r="C7887" s="1">
        <v>0.14506425000000001</v>
      </c>
      <c r="D7887" s="1">
        <v>-0.1089275</v>
      </c>
    </row>
    <row r="7888" spans="1:4" x14ac:dyDescent="0.15">
      <c r="A7888" s="1">
        <v>78.86</v>
      </c>
      <c r="B7888" s="1">
        <v>7.5736532999999995E-2</v>
      </c>
      <c r="C7888" s="1">
        <v>0.14580671000000001</v>
      </c>
      <c r="D7888" s="1">
        <v>-0.10807377</v>
      </c>
    </row>
    <row r="7889" spans="1:4" x14ac:dyDescent="0.15">
      <c r="A7889" s="1">
        <v>78.87</v>
      </c>
      <c r="B7889" s="1">
        <v>7.5474955999999996E-2</v>
      </c>
      <c r="C7889" s="1">
        <v>0.14624819</v>
      </c>
      <c r="D7889" s="1">
        <v>-0.1068896</v>
      </c>
    </row>
    <row r="7890" spans="1:4" x14ac:dyDescent="0.15">
      <c r="A7890" s="1">
        <v>78.88</v>
      </c>
      <c r="B7890" s="1">
        <v>7.4899672E-2</v>
      </c>
      <c r="C7890" s="1">
        <v>0.14630900999999999</v>
      </c>
      <c r="D7890" s="1">
        <v>-0.10529313</v>
      </c>
    </row>
    <row r="7891" spans="1:4" x14ac:dyDescent="0.15">
      <c r="A7891" s="1">
        <v>78.89</v>
      </c>
      <c r="B7891" s="1">
        <v>7.3912588000000001E-2</v>
      </c>
      <c r="C7891" s="1">
        <v>0.14633657999999999</v>
      </c>
      <c r="D7891" s="1">
        <v>-0.10338548</v>
      </c>
    </row>
    <row r="7892" spans="1:4" x14ac:dyDescent="0.15">
      <c r="A7892" s="1">
        <v>78.900000000000006</v>
      </c>
      <c r="B7892" s="1">
        <v>7.2710652000000001E-2</v>
      </c>
      <c r="C7892" s="1">
        <v>0.14648757000000001</v>
      </c>
      <c r="D7892" s="1">
        <v>-0.10140854000000001</v>
      </c>
    </row>
    <row r="7893" spans="1:4" x14ac:dyDescent="0.15">
      <c r="A7893" s="1">
        <v>78.91</v>
      </c>
      <c r="B7893" s="1">
        <v>7.1419750000000004E-2</v>
      </c>
      <c r="C7893" s="1">
        <v>0.14700044000000001</v>
      </c>
      <c r="D7893" s="1">
        <v>-9.9470007999999999E-2</v>
      </c>
    </row>
    <row r="7894" spans="1:4" x14ac:dyDescent="0.15">
      <c r="A7894" s="1">
        <v>78.92</v>
      </c>
      <c r="B7894" s="1">
        <v>7.0274595999999995E-2</v>
      </c>
      <c r="C7894" s="1">
        <v>0.14766560000000001</v>
      </c>
      <c r="D7894" s="1">
        <v>-9.7364330999999998E-2</v>
      </c>
    </row>
    <row r="7895" spans="1:4" x14ac:dyDescent="0.15">
      <c r="A7895" s="1">
        <v>78.930000000000007</v>
      </c>
      <c r="B7895" s="1">
        <v>6.9532951999999995E-2</v>
      </c>
      <c r="C7895" s="1">
        <v>0.14822014</v>
      </c>
      <c r="D7895" s="1">
        <v>-9.4889662999999999E-2</v>
      </c>
    </row>
    <row r="7896" spans="1:4" x14ac:dyDescent="0.15">
      <c r="A7896" s="1">
        <v>78.94</v>
      </c>
      <c r="B7896" s="1">
        <v>6.9251805999999999E-2</v>
      </c>
      <c r="C7896" s="1">
        <v>0.14865798999999999</v>
      </c>
      <c r="D7896" s="1">
        <v>-9.1778567000000005E-2</v>
      </c>
    </row>
    <row r="7897" spans="1:4" x14ac:dyDescent="0.15">
      <c r="A7897" s="1">
        <v>78.95</v>
      </c>
      <c r="B7897" s="1">
        <v>6.9387206000000007E-2</v>
      </c>
      <c r="C7897" s="1">
        <v>0.14878331</v>
      </c>
      <c r="D7897" s="1">
        <v>-8.7977965000000005E-2</v>
      </c>
    </row>
    <row r="7898" spans="1:4" x14ac:dyDescent="0.15">
      <c r="A7898" s="1">
        <v>78.959999999999994</v>
      </c>
      <c r="B7898" s="1">
        <v>6.9653505000000004E-2</v>
      </c>
      <c r="C7898" s="1">
        <v>0.14826866</v>
      </c>
      <c r="D7898" s="1">
        <v>-8.3500337999999993E-2</v>
      </c>
    </row>
    <row r="7899" spans="1:4" x14ac:dyDescent="0.15">
      <c r="A7899" s="1">
        <v>78.97</v>
      </c>
      <c r="B7899" s="1">
        <v>6.9927174999999994E-2</v>
      </c>
      <c r="C7899" s="1">
        <v>0.14658439000000001</v>
      </c>
      <c r="D7899" s="1">
        <v>-7.8371161999999994E-2</v>
      </c>
    </row>
    <row r="7900" spans="1:4" x14ac:dyDescent="0.15">
      <c r="A7900" s="1">
        <v>78.98</v>
      </c>
      <c r="B7900" s="1">
        <v>6.9998796000000002E-2</v>
      </c>
      <c r="C7900" s="1">
        <v>0.14386814000000001</v>
      </c>
      <c r="D7900" s="1">
        <v>-7.2896629000000004E-2</v>
      </c>
    </row>
    <row r="7901" spans="1:4" x14ac:dyDescent="0.15">
      <c r="A7901" s="1">
        <v>78.989999999999995</v>
      </c>
      <c r="B7901" s="1">
        <v>6.9489538000000003E-2</v>
      </c>
      <c r="C7901" s="1">
        <v>0.14043093000000001</v>
      </c>
      <c r="D7901" s="1">
        <v>-6.7161185999999998E-2</v>
      </c>
    </row>
    <row r="7902" spans="1:4" x14ac:dyDescent="0.15">
      <c r="A7902" s="1">
        <v>79</v>
      </c>
      <c r="B7902" s="1">
        <v>6.8271205000000001E-2</v>
      </c>
      <c r="C7902" s="1">
        <v>0.13709414</v>
      </c>
      <c r="D7902" s="1">
        <v>-6.1432128000000003E-2</v>
      </c>
    </row>
    <row r="7903" spans="1:4" x14ac:dyDescent="0.15">
      <c r="A7903" s="1">
        <v>79.010000000000005</v>
      </c>
      <c r="B7903" s="1">
        <v>6.5914693999999996E-2</v>
      </c>
      <c r="C7903" s="1">
        <v>0.13365773</v>
      </c>
      <c r="D7903" s="1">
        <v>-5.5959723000000003E-2</v>
      </c>
    </row>
    <row r="7904" spans="1:4" x14ac:dyDescent="0.15">
      <c r="A7904" s="1">
        <v>79.02</v>
      </c>
      <c r="B7904" s="1">
        <v>6.2539240999999995E-2</v>
      </c>
      <c r="C7904" s="1">
        <v>0.13089864000000001</v>
      </c>
      <c r="D7904" s="1">
        <v>-5.0665479999999999E-2</v>
      </c>
    </row>
    <row r="7905" spans="1:4" x14ac:dyDescent="0.15">
      <c r="A7905" s="1">
        <v>79.03</v>
      </c>
      <c r="B7905" s="1">
        <v>5.8636962000000001E-2</v>
      </c>
      <c r="C7905" s="1">
        <v>0.12874337999999999</v>
      </c>
      <c r="D7905" s="1">
        <v>-4.5373702000000002E-2</v>
      </c>
    </row>
    <row r="7906" spans="1:4" x14ac:dyDescent="0.15">
      <c r="A7906" s="1">
        <v>79.040000000000006</v>
      </c>
      <c r="B7906" s="1">
        <v>5.4709203999999997E-2</v>
      </c>
      <c r="C7906" s="1">
        <v>0.12677219000000001</v>
      </c>
      <c r="D7906" s="1">
        <v>-4.0385761999999999E-2</v>
      </c>
    </row>
    <row r="7907" spans="1:4" x14ac:dyDescent="0.15">
      <c r="A7907" s="1">
        <v>79.05</v>
      </c>
      <c r="B7907" s="1">
        <v>5.1330776000000002E-2</v>
      </c>
      <c r="C7907" s="1">
        <v>0.12455429</v>
      </c>
      <c r="D7907" s="1">
        <v>-3.5479219999999999E-2</v>
      </c>
    </row>
    <row r="7908" spans="1:4" x14ac:dyDescent="0.15">
      <c r="A7908" s="1">
        <v>79.06</v>
      </c>
      <c r="B7908" s="1">
        <v>4.8317365000000001E-2</v>
      </c>
      <c r="C7908" s="1">
        <v>0.12236031</v>
      </c>
      <c r="D7908" s="1">
        <v>-3.0267125999999998E-2</v>
      </c>
    </row>
    <row r="7909" spans="1:4" x14ac:dyDescent="0.15">
      <c r="A7909" s="1">
        <v>79.069999999999993</v>
      </c>
      <c r="B7909" s="1">
        <v>4.5612856E-2</v>
      </c>
      <c r="C7909" s="1">
        <v>0.12035839</v>
      </c>
      <c r="D7909" s="1">
        <v>-2.4420404999999999E-2</v>
      </c>
    </row>
    <row r="7910" spans="1:4" x14ac:dyDescent="0.15">
      <c r="A7910" s="1">
        <v>79.08</v>
      </c>
      <c r="B7910" s="1">
        <v>4.3677529E-2</v>
      </c>
      <c r="C7910" s="1">
        <v>0.11839208</v>
      </c>
      <c r="D7910" s="1">
        <v>-1.784111E-2</v>
      </c>
    </row>
    <row r="7911" spans="1:4" x14ac:dyDescent="0.15">
      <c r="A7911" s="1">
        <v>79.09</v>
      </c>
      <c r="B7911" s="1">
        <v>4.2400211E-2</v>
      </c>
      <c r="C7911" s="1">
        <v>0.11653664</v>
      </c>
      <c r="D7911" s="1">
        <v>-1.0875338E-2</v>
      </c>
    </row>
    <row r="7912" spans="1:4" x14ac:dyDescent="0.15">
      <c r="A7912" s="1">
        <v>79.099999999999994</v>
      </c>
      <c r="B7912" s="1">
        <v>4.1683493000000002E-2</v>
      </c>
      <c r="C7912" s="1">
        <v>0.11471091999999999</v>
      </c>
      <c r="D7912" s="1">
        <v>-3.8932639E-3</v>
      </c>
    </row>
    <row r="7913" spans="1:4" x14ac:dyDescent="0.15">
      <c r="A7913" s="1">
        <v>79.11</v>
      </c>
      <c r="B7913" s="1">
        <v>4.1375622000000001E-2</v>
      </c>
      <c r="C7913" s="1">
        <v>0.11307855</v>
      </c>
      <c r="D7913" s="1">
        <v>3.2488858999999998E-3</v>
      </c>
    </row>
    <row r="7914" spans="1:4" x14ac:dyDescent="0.15">
      <c r="A7914" s="1">
        <v>79.12</v>
      </c>
      <c r="B7914" s="1">
        <v>4.1688026000000003E-2</v>
      </c>
      <c r="C7914" s="1">
        <v>0.1115757</v>
      </c>
      <c r="D7914" s="1">
        <v>1.0601813E-2</v>
      </c>
    </row>
    <row r="7915" spans="1:4" x14ac:dyDescent="0.15">
      <c r="A7915" s="1">
        <v>79.13</v>
      </c>
      <c r="B7915" s="1">
        <v>4.2849771000000002E-2</v>
      </c>
      <c r="C7915" s="1">
        <v>0.11014048</v>
      </c>
      <c r="D7915" s="1">
        <v>1.7645101E-2</v>
      </c>
    </row>
    <row r="7916" spans="1:4" x14ac:dyDescent="0.15">
      <c r="A7916" s="1">
        <v>79.14</v>
      </c>
      <c r="B7916" s="1">
        <v>4.4886620000000002E-2</v>
      </c>
      <c r="C7916" s="1">
        <v>0.10831492</v>
      </c>
      <c r="D7916" s="1">
        <v>2.3875952999999998E-2</v>
      </c>
    </row>
    <row r="7917" spans="1:4" x14ac:dyDescent="0.15">
      <c r="A7917" s="1">
        <v>79.150000000000006</v>
      </c>
      <c r="B7917" s="1">
        <v>4.7579148000000002E-2</v>
      </c>
      <c r="C7917" s="1">
        <v>0.10627344</v>
      </c>
      <c r="D7917" s="1">
        <v>2.9373928000000001E-2</v>
      </c>
    </row>
    <row r="7918" spans="1:4" x14ac:dyDescent="0.15">
      <c r="A7918" s="1">
        <v>79.16</v>
      </c>
      <c r="B7918" s="1">
        <v>5.0833795000000001E-2</v>
      </c>
      <c r="C7918" s="1">
        <v>0.1041913</v>
      </c>
      <c r="D7918" s="1">
        <v>3.4627740999999997E-2</v>
      </c>
    </row>
    <row r="7919" spans="1:4" x14ac:dyDescent="0.15">
      <c r="A7919" s="1">
        <v>79.17</v>
      </c>
      <c r="B7919" s="1">
        <v>5.4446565000000002E-2</v>
      </c>
      <c r="C7919" s="1">
        <v>0.10197164</v>
      </c>
      <c r="D7919" s="1">
        <v>3.9649944999999999E-2</v>
      </c>
    </row>
    <row r="7920" spans="1:4" x14ac:dyDescent="0.15">
      <c r="A7920" s="1">
        <v>79.180000000000007</v>
      </c>
      <c r="B7920" s="1">
        <v>5.8203965000000003E-2</v>
      </c>
      <c r="C7920" s="1">
        <v>9.9830199999999994E-2</v>
      </c>
      <c r="D7920" s="1">
        <v>4.4412550000000002E-2</v>
      </c>
    </row>
    <row r="7921" spans="1:4" x14ac:dyDescent="0.15">
      <c r="A7921" s="1">
        <v>79.19</v>
      </c>
      <c r="B7921" s="1">
        <v>6.1440995999999998E-2</v>
      </c>
      <c r="C7921" s="1">
        <v>9.7483314000000001E-2</v>
      </c>
      <c r="D7921" s="1">
        <v>4.9123572999999997E-2</v>
      </c>
    </row>
    <row r="7922" spans="1:4" x14ac:dyDescent="0.15">
      <c r="A7922" s="1">
        <v>79.2</v>
      </c>
      <c r="B7922" s="1">
        <v>6.3968855000000005E-2</v>
      </c>
      <c r="C7922" s="1">
        <v>9.4992556000000006E-2</v>
      </c>
      <c r="D7922" s="1">
        <v>5.3879858000000003E-2</v>
      </c>
    </row>
    <row r="7923" spans="1:4" x14ac:dyDescent="0.15">
      <c r="A7923" s="1">
        <v>79.209999999999994</v>
      </c>
      <c r="B7923" s="1">
        <v>6.6007300000000005E-2</v>
      </c>
      <c r="C7923" s="1">
        <v>9.2443422999999997E-2</v>
      </c>
      <c r="D7923" s="1">
        <v>5.8965157999999997E-2</v>
      </c>
    </row>
    <row r="7924" spans="1:4" x14ac:dyDescent="0.15">
      <c r="A7924" s="1">
        <v>79.22</v>
      </c>
      <c r="B7924" s="1">
        <v>6.8046028999999994E-2</v>
      </c>
      <c r="C7924" s="1">
        <v>8.9797963999999994E-2</v>
      </c>
      <c r="D7924" s="1">
        <v>6.4460460999999997E-2</v>
      </c>
    </row>
    <row r="7925" spans="1:4" x14ac:dyDescent="0.15">
      <c r="A7925" s="1">
        <v>79.23</v>
      </c>
      <c r="B7925" s="1">
        <v>7.0628481000000007E-2</v>
      </c>
      <c r="C7925" s="1">
        <v>8.7107234000000006E-2</v>
      </c>
      <c r="D7925" s="1">
        <v>7.0182071999999998E-2</v>
      </c>
    </row>
    <row r="7926" spans="1:4" x14ac:dyDescent="0.15">
      <c r="A7926" s="1">
        <v>79.239999999999995</v>
      </c>
      <c r="B7926" s="1">
        <v>7.4109728999999999E-2</v>
      </c>
      <c r="C7926" s="1">
        <v>8.4274426E-2</v>
      </c>
      <c r="D7926" s="1">
        <v>7.5961980999999998E-2</v>
      </c>
    </row>
    <row r="7927" spans="1:4" x14ac:dyDescent="0.15">
      <c r="A7927" s="1">
        <v>79.25</v>
      </c>
      <c r="B7927" s="1">
        <v>7.8287007000000006E-2</v>
      </c>
      <c r="C7927" s="1">
        <v>8.1626558000000002E-2</v>
      </c>
      <c r="D7927" s="1">
        <v>8.1816207000000002E-2</v>
      </c>
    </row>
    <row r="7928" spans="1:4" x14ac:dyDescent="0.15">
      <c r="A7928" s="1">
        <v>79.260000000000005</v>
      </c>
      <c r="B7928" s="1">
        <v>8.2770659999999996E-2</v>
      </c>
      <c r="C7928" s="1">
        <v>7.9366117999999999E-2</v>
      </c>
      <c r="D7928" s="1">
        <v>8.7661177000000007E-2</v>
      </c>
    </row>
    <row r="7929" spans="1:4" x14ac:dyDescent="0.15">
      <c r="A7929" s="1">
        <v>79.27</v>
      </c>
      <c r="B7929" s="1">
        <v>8.7067253999999997E-2</v>
      </c>
      <c r="C7929" s="1">
        <v>7.7474429999999997E-2</v>
      </c>
      <c r="D7929" s="1">
        <v>9.2921667999999999E-2</v>
      </c>
    </row>
    <row r="7930" spans="1:4" x14ac:dyDescent="0.15">
      <c r="A7930" s="1">
        <v>79.28</v>
      </c>
      <c r="B7930" s="1">
        <v>9.0462312000000003E-2</v>
      </c>
      <c r="C7930" s="1">
        <v>7.5461243999999997E-2</v>
      </c>
      <c r="D7930" s="1">
        <v>9.7337361999999997E-2</v>
      </c>
    </row>
    <row r="7931" spans="1:4" x14ac:dyDescent="0.15">
      <c r="A7931" s="1">
        <v>79.290000000000006</v>
      </c>
      <c r="B7931" s="1">
        <v>9.2658701999999996E-2</v>
      </c>
      <c r="C7931" s="1">
        <v>7.3070969999999999E-2</v>
      </c>
      <c r="D7931" s="1">
        <v>0.10087695000000001</v>
      </c>
    </row>
    <row r="7932" spans="1:4" x14ac:dyDescent="0.15">
      <c r="A7932" s="1">
        <v>79.3</v>
      </c>
      <c r="B7932" s="1">
        <v>9.3465090000000001E-2</v>
      </c>
      <c r="C7932" s="1">
        <v>7.0143694000000006E-2</v>
      </c>
      <c r="D7932" s="1">
        <v>0.10370786999999999</v>
      </c>
    </row>
    <row r="7933" spans="1:4" x14ac:dyDescent="0.15">
      <c r="A7933" s="1">
        <v>79.31</v>
      </c>
      <c r="B7933" s="1">
        <v>9.3351899000000002E-2</v>
      </c>
      <c r="C7933" s="1">
        <v>6.6528503000000003E-2</v>
      </c>
      <c r="D7933" s="1">
        <v>0.10565255</v>
      </c>
    </row>
    <row r="7934" spans="1:4" x14ac:dyDescent="0.15">
      <c r="A7934" s="1">
        <v>79.319999999999993</v>
      </c>
      <c r="B7934" s="1">
        <v>9.2305102999999999E-2</v>
      </c>
      <c r="C7934" s="1">
        <v>6.2181344999999999E-2</v>
      </c>
      <c r="D7934" s="1">
        <v>0.10690209000000001</v>
      </c>
    </row>
    <row r="7935" spans="1:4" x14ac:dyDescent="0.15">
      <c r="A7935" s="1">
        <v>79.33</v>
      </c>
      <c r="B7935" s="1">
        <v>9.0323314000000002E-2</v>
      </c>
      <c r="C7935" s="1">
        <v>5.7288785000000002E-2</v>
      </c>
      <c r="D7935" s="1">
        <v>0.1077944</v>
      </c>
    </row>
    <row r="7936" spans="1:4" x14ac:dyDescent="0.15">
      <c r="A7936" s="1">
        <v>79.34</v>
      </c>
      <c r="B7936" s="1">
        <v>8.7589842000000001E-2</v>
      </c>
      <c r="C7936" s="1">
        <v>5.1609942999999998E-2</v>
      </c>
      <c r="D7936" s="1">
        <v>0.10844595</v>
      </c>
    </row>
    <row r="7937" spans="1:4" x14ac:dyDescent="0.15">
      <c r="A7937" s="1">
        <v>79.349999999999994</v>
      </c>
      <c r="B7937" s="1">
        <v>8.4356551000000002E-2</v>
      </c>
      <c r="C7937" s="1">
        <v>4.4953712E-2</v>
      </c>
      <c r="D7937" s="1">
        <v>0.10892689</v>
      </c>
    </row>
    <row r="7938" spans="1:4" x14ac:dyDescent="0.15">
      <c r="A7938" s="1">
        <v>79.36</v>
      </c>
      <c r="B7938" s="1">
        <v>8.1015194999999998E-2</v>
      </c>
      <c r="C7938" s="1">
        <v>3.7282069000000001E-2</v>
      </c>
      <c r="D7938" s="1">
        <v>0.10883857</v>
      </c>
    </row>
    <row r="7939" spans="1:4" x14ac:dyDescent="0.15">
      <c r="A7939" s="1">
        <v>79.37</v>
      </c>
      <c r="B7939" s="1">
        <v>7.7126482999999996E-2</v>
      </c>
      <c r="C7939" s="1">
        <v>2.9296711E-2</v>
      </c>
      <c r="D7939" s="1">
        <v>0.10808764</v>
      </c>
    </row>
    <row r="7940" spans="1:4" x14ac:dyDescent="0.15">
      <c r="A7940" s="1">
        <v>79.38</v>
      </c>
      <c r="B7940" s="1">
        <v>7.2686532999999998E-2</v>
      </c>
      <c r="C7940" s="1">
        <v>2.1257917000000001E-2</v>
      </c>
      <c r="D7940" s="1">
        <v>0.1070609</v>
      </c>
    </row>
    <row r="7941" spans="1:4" x14ac:dyDescent="0.15">
      <c r="A7941" s="1">
        <v>79.39</v>
      </c>
      <c r="B7941" s="1">
        <v>6.7435817999999995E-2</v>
      </c>
      <c r="C7941" s="1">
        <v>1.3051035000000001E-2</v>
      </c>
      <c r="D7941" s="1">
        <v>0.10597187</v>
      </c>
    </row>
    <row r="7942" spans="1:4" x14ac:dyDescent="0.15">
      <c r="A7942" s="1">
        <v>79.400000000000006</v>
      </c>
      <c r="B7942" s="1">
        <v>6.1405577000000003E-2</v>
      </c>
      <c r="C7942" s="1">
        <v>4.7339870999999999E-3</v>
      </c>
      <c r="D7942" s="1">
        <v>0.10471745</v>
      </c>
    </row>
    <row r="7943" spans="1:4" x14ac:dyDescent="0.15">
      <c r="A7943" s="1">
        <v>79.41</v>
      </c>
      <c r="B7943" s="1">
        <v>5.4853569999999997E-2</v>
      </c>
      <c r="C7943" s="1">
        <v>-3.3385935000000001E-3</v>
      </c>
      <c r="D7943" s="1">
        <v>0.10281356</v>
      </c>
    </row>
    <row r="7944" spans="1:4" x14ac:dyDescent="0.15">
      <c r="A7944" s="1">
        <v>79.42</v>
      </c>
      <c r="B7944" s="1">
        <v>4.7982322000000001E-2</v>
      </c>
      <c r="C7944" s="1">
        <v>-1.0869959E-2</v>
      </c>
      <c r="D7944" s="1">
        <v>0.10063548</v>
      </c>
    </row>
    <row r="7945" spans="1:4" x14ac:dyDescent="0.15">
      <c r="A7945" s="1">
        <v>79.430000000000007</v>
      </c>
      <c r="B7945" s="1">
        <v>4.111629E-2</v>
      </c>
      <c r="C7945" s="1">
        <v>-1.7745006000000001E-2</v>
      </c>
      <c r="D7945" s="1">
        <v>9.8425770999999995E-2</v>
      </c>
    </row>
    <row r="7946" spans="1:4" x14ac:dyDescent="0.15">
      <c r="A7946" s="1">
        <v>79.44</v>
      </c>
      <c r="B7946" s="1">
        <v>3.4505385E-2</v>
      </c>
      <c r="C7946" s="1">
        <v>-2.4198246999999999E-2</v>
      </c>
      <c r="D7946" s="1">
        <v>9.5974492999999994E-2</v>
      </c>
    </row>
    <row r="7947" spans="1:4" x14ac:dyDescent="0.15">
      <c r="A7947" s="1">
        <v>79.45</v>
      </c>
      <c r="B7947" s="1">
        <v>2.8187059E-2</v>
      </c>
      <c r="C7947" s="1">
        <v>-3.0308254999999999E-2</v>
      </c>
      <c r="D7947" s="1">
        <v>9.3199761000000006E-2</v>
      </c>
    </row>
    <row r="7948" spans="1:4" x14ac:dyDescent="0.15">
      <c r="A7948" s="1">
        <v>79.459999999999994</v>
      </c>
      <c r="B7948" s="1">
        <v>2.2260347999999999E-2</v>
      </c>
      <c r="C7948" s="1">
        <v>-3.6430941000000001E-2</v>
      </c>
      <c r="D7948" s="1">
        <v>9.0202585000000002E-2</v>
      </c>
    </row>
    <row r="7949" spans="1:4" x14ac:dyDescent="0.15">
      <c r="A7949" s="1">
        <v>79.47</v>
      </c>
      <c r="B7949" s="1">
        <v>1.6626476000000001E-2</v>
      </c>
      <c r="C7949" s="1">
        <v>-4.2713793999999999E-2</v>
      </c>
      <c r="D7949" s="1">
        <v>8.704692E-2</v>
      </c>
    </row>
    <row r="7950" spans="1:4" x14ac:dyDescent="0.15">
      <c r="A7950" s="1">
        <v>79.48</v>
      </c>
      <c r="B7950" s="1">
        <v>1.0634622999999999E-2</v>
      </c>
      <c r="C7950" s="1">
        <v>-4.8675850999999999E-2</v>
      </c>
      <c r="D7950" s="1">
        <v>8.3932727999999998E-2</v>
      </c>
    </row>
    <row r="7951" spans="1:4" x14ac:dyDescent="0.15">
      <c r="A7951" s="1">
        <v>79.489999999999995</v>
      </c>
      <c r="B7951" s="1">
        <v>4.0262077000000002E-3</v>
      </c>
      <c r="C7951" s="1">
        <v>-5.4446295999999998E-2</v>
      </c>
      <c r="D7951" s="1">
        <v>8.1218105999999998E-2</v>
      </c>
    </row>
    <row r="7952" spans="1:4" x14ac:dyDescent="0.15">
      <c r="A7952" s="1">
        <v>79.5</v>
      </c>
      <c r="B7952" s="1">
        <v>-3.3814168000000002E-3</v>
      </c>
      <c r="C7952" s="1">
        <v>-6.0004831000000002E-2</v>
      </c>
      <c r="D7952" s="1">
        <v>7.8484038000000006E-2</v>
      </c>
    </row>
    <row r="7953" spans="1:4" x14ac:dyDescent="0.15">
      <c r="A7953" s="1">
        <v>79.510000000000005</v>
      </c>
      <c r="B7953" s="1">
        <v>-1.1982638E-2</v>
      </c>
      <c r="C7953" s="1">
        <v>-6.5089950999999993E-2</v>
      </c>
      <c r="D7953" s="1">
        <v>7.5451327999999998E-2</v>
      </c>
    </row>
    <row r="7954" spans="1:4" x14ac:dyDescent="0.15">
      <c r="A7954" s="1">
        <v>79.52</v>
      </c>
      <c r="B7954" s="1">
        <v>-2.1802585999999999E-2</v>
      </c>
      <c r="C7954" s="1">
        <v>-6.9611927000000004E-2</v>
      </c>
      <c r="D7954" s="1">
        <v>7.2400394000000007E-2</v>
      </c>
    </row>
    <row r="7955" spans="1:4" x14ac:dyDescent="0.15">
      <c r="A7955" s="1">
        <v>79.53</v>
      </c>
      <c r="B7955" s="1">
        <v>-3.2632836999999998E-2</v>
      </c>
      <c r="C7955" s="1">
        <v>-7.3692304E-2</v>
      </c>
      <c r="D7955" s="1">
        <v>6.9299837000000003E-2</v>
      </c>
    </row>
    <row r="7956" spans="1:4" x14ac:dyDescent="0.15">
      <c r="A7956" s="1">
        <v>79.540000000000006</v>
      </c>
      <c r="B7956" s="1">
        <v>-4.3672902999999999E-2</v>
      </c>
      <c r="C7956" s="1">
        <v>-7.7473256000000004E-2</v>
      </c>
      <c r="D7956" s="1">
        <v>6.6393050999999995E-2</v>
      </c>
    </row>
    <row r="7957" spans="1:4" x14ac:dyDescent="0.15">
      <c r="A7957" s="1">
        <v>79.55</v>
      </c>
      <c r="B7957" s="1">
        <v>-5.4694960000000001E-2</v>
      </c>
      <c r="C7957" s="1">
        <v>-8.1556905999999998E-2</v>
      </c>
      <c r="D7957" s="1">
        <v>6.3576925000000006E-2</v>
      </c>
    </row>
    <row r="7958" spans="1:4" x14ac:dyDescent="0.15">
      <c r="A7958" s="1">
        <v>79.56</v>
      </c>
      <c r="B7958" s="1">
        <v>-6.5148177000000002E-2</v>
      </c>
      <c r="C7958" s="1">
        <v>-8.5969563999999998E-2</v>
      </c>
      <c r="D7958" s="1">
        <v>6.0683217999999997E-2</v>
      </c>
    </row>
    <row r="7959" spans="1:4" x14ac:dyDescent="0.15">
      <c r="A7959" s="1">
        <v>79.569999999999993</v>
      </c>
      <c r="B7959" s="1">
        <v>-7.4777840999999998E-2</v>
      </c>
      <c r="C7959" s="1">
        <v>-9.0482614000000003E-2</v>
      </c>
      <c r="D7959" s="1">
        <v>5.8038117E-2</v>
      </c>
    </row>
    <row r="7960" spans="1:4" x14ac:dyDescent="0.15">
      <c r="A7960" s="1">
        <v>79.58</v>
      </c>
      <c r="B7960" s="1">
        <v>-8.3807927000000004E-2</v>
      </c>
      <c r="C7960" s="1">
        <v>-9.5220998000000001E-2</v>
      </c>
      <c r="D7960" s="1">
        <v>5.5403174999999999E-2</v>
      </c>
    </row>
    <row r="7961" spans="1:4" x14ac:dyDescent="0.15">
      <c r="A7961" s="1">
        <v>79.59</v>
      </c>
      <c r="B7961" s="1">
        <v>-9.1906238000000001E-2</v>
      </c>
      <c r="C7961" s="1">
        <v>-9.9784859000000004E-2</v>
      </c>
      <c r="D7961" s="1">
        <v>5.2892184000000002E-2</v>
      </c>
    </row>
    <row r="7962" spans="1:4" x14ac:dyDescent="0.15">
      <c r="A7962" s="1">
        <v>79.599999999999994</v>
      </c>
      <c r="B7962" s="1">
        <v>-9.9352240999999994E-2</v>
      </c>
      <c r="C7962" s="1">
        <v>-0.10391982</v>
      </c>
      <c r="D7962" s="1">
        <v>5.0362117999999997E-2</v>
      </c>
    </row>
    <row r="7963" spans="1:4" x14ac:dyDescent="0.15">
      <c r="A7963" s="1">
        <v>79.61</v>
      </c>
      <c r="B7963" s="1">
        <v>-0.10627644999999999</v>
      </c>
      <c r="C7963" s="1">
        <v>-0.10774069999999999</v>
      </c>
      <c r="D7963" s="1">
        <v>4.7790518999999997E-2</v>
      </c>
    </row>
    <row r="7964" spans="1:4" x14ac:dyDescent="0.15">
      <c r="A7964" s="1">
        <v>79.62</v>
      </c>
      <c r="B7964" s="1">
        <v>-0.11265414</v>
      </c>
      <c r="C7964" s="1">
        <v>-0.11086263</v>
      </c>
      <c r="D7964" s="1">
        <v>4.5599921000000002E-2</v>
      </c>
    </row>
    <row r="7965" spans="1:4" x14ac:dyDescent="0.15">
      <c r="A7965" s="1">
        <v>79.63</v>
      </c>
      <c r="B7965" s="1">
        <v>-0.11845736</v>
      </c>
      <c r="C7965" s="1">
        <v>-0.11289145</v>
      </c>
      <c r="D7965" s="1">
        <v>4.4109975000000003E-2</v>
      </c>
    </row>
    <row r="7966" spans="1:4" x14ac:dyDescent="0.15">
      <c r="A7966" s="1">
        <v>79.64</v>
      </c>
      <c r="B7966" s="1">
        <v>-0.12355787</v>
      </c>
      <c r="C7966" s="1">
        <v>-0.11369116999999999</v>
      </c>
      <c r="D7966" s="1">
        <v>4.2833099999999999E-2</v>
      </c>
    </row>
    <row r="7967" spans="1:4" x14ac:dyDescent="0.15">
      <c r="A7967" s="1">
        <v>79.650000000000006</v>
      </c>
      <c r="B7967" s="1">
        <v>-0.12838387000000001</v>
      </c>
      <c r="C7967" s="1">
        <v>-0.11325343</v>
      </c>
      <c r="D7967" s="1">
        <v>4.1413949999999998E-2</v>
      </c>
    </row>
    <row r="7968" spans="1:4" x14ac:dyDescent="0.15">
      <c r="A7968" s="1">
        <v>79.66</v>
      </c>
      <c r="B7968" s="1">
        <v>-0.13270351999999999</v>
      </c>
      <c r="C7968" s="1">
        <v>-0.11179682000000001</v>
      </c>
      <c r="D7968" s="1">
        <v>4.0043606000000002E-2</v>
      </c>
    </row>
    <row r="7969" spans="1:4" x14ac:dyDescent="0.15">
      <c r="A7969" s="1">
        <v>79.67</v>
      </c>
      <c r="B7969" s="1">
        <v>-0.13645207000000001</v>
      </c>
      <c r="C7969" s="1">
        <v>-0.10980909</v>
      </c>
      <c r="D7969" s="1">
        <v>3.8652061000000001E-2</v>
      </c>
    </row>
    <row r="7970" spans="1:4" x14ac:dyDescent="0.15">
      <c r="A7970" s="1">
        <v>79.680000000000007</v>
      </c>
      <c r="B7970" s="1">
        <v>-0.13940427</v>
      </c>
      <c r="C7970" s="1">
        <v>-0.10777201</v>
      </c>
      <c r="D7970" s="1">
        <v>3.7104285000000001E-2</v>
      </c>
    </row>
    <row r="7971" spans="1:4" x14ac:dyDescent="0.15">
      <c r="A7971" s="1">
        <v>79.69</v>
      </c>
      <c r="B7971" s="1">
        <v>-0.14151685</v>
      </c>
      <c r="C7971" s="1">
        <v>-0.10579743</v>
      </c>
      <c r="D7971" s="1">
        <v>3.4845049000000003E-2</v>
      </c>
    </row>
    <row r="7972" spans="1:4" x14ac:dyDescent="0.15">
      <c r="A7972" s="1">
        <v>79.7</v>
      </c>
      <c r="B7972" s="1">
        <v>-0.14280176</v>
      </c>
      <c r="C7972" s="1">
        <v>-0.10347953</v>
      </c>
      <c r="D7972" s="1">
        <v>3.2060826000000001E-2</v>
      </c>
    </row>
    <row r="7973" spans="1:4" x14ac:dyDescent="0.15">
      <c r="A7973" s="1">
        <v>79.709999999999994</v>
      </c>
      <c r="B7973" s="1">
        <v>-0.14315799000000001</v>
      </c>
      <c r="C7973" s="1">
        <v>-0.10062864000000001</v>
      </c>
      <c r="D7973" s="1">
        <v>2.9050016000000001E-2</v>
      </c>
    </row>
    <row r="7974" spans="1:4" x14ac:dyDescent="0.15">
      <c r="A7974" s="1">
        <v>79.72</v>
      </c>
      <c r="B7974" s="1">
        <v>-0.14264505999999999</v>
      </c>
      <c r="C7974" s="1">
        <v>-9.7268221000000002E-2</v>
      </c>
      <c r="D7974" s="1">
        <v>2.5989782999999999E-2</v>
      </c>
    </row>
    <row r="7975" spans="1:4" x14ac:dyDescent="0.15">
      <c r="A7975" s="1">
        <v>79.73</v>
      </c>
      <c r="B7975" s="1">
        <v>-0.14160181999999999</v>
      </c>
      <c r="C7975" s="1">
        <v>-9.3780235000000003E-2</v>
      </c>
      <c r="D7975" s="1">
        <v>2.2796858E-2</v>
      </c>
    </row>
    <row r="7976" spans="1:4" x14ac:dyDescent="0.15">
      <c r="A7976" s="1">
        <v>79.739999999999995</v>
      </c>
      <c r="B7976" s="1">
        <v>-0.14034732999999999</v>
      </c>
      <c r="C7976" s="1">
        <v>-9.0485492000000001E-2</v>
      </c>
      <c r="D7976" s="1">
        <v>1.9192830000000001E-2</v>
      </c>
    </row>
    <row r="7977" spans="1:4" x14ac:dyDescent="0.15">
      <c r="A7977" s="1">
        <v>79.75</v>
      </c>
      <c r="B7977" s="1">
        <v>-0.13904356000000001</v>
      </c>
      <c r="C7977" s="1">
        <v>-8.7810627000000002E-2</v>
      </c>
      <c r="D7977" s="1">
        <v>1.513726E-2</v>
      </c>
    </row>
    <row r="7978" spans="1:4" x14ac:dyDescent="0.15">
      <c r="A7978" s="1">
        <v>79.760000000000005</v>
      </c>
      <c r="B7978" s="1">
        <v>-0.13748740000000001</v>
      </c>
      <c r="C7978" s="1">
        <v>-8.5557855000000002E-2</v>
      </c>
      <c r="D7978" s="1">
        <v>1.0666158E-2</v>
      </c>
    </row>
    <row r="7979" spans="1:4" x14ac:dyDescent="0.15">
      <c r="A7979" s="1">
        <v>79.77</v>
      </c>
      <c r="B7979" s="1">
        <v>-0.13509969999999999</v>
      </c>
      <c r="C7979" s="1">
        <v>-8.3679232000000006E-2</v>
      </c>
      <c r="D7979" s="1">
        <v>6.0555801000000001E-3</v>
      </c>
    </row>
    <row r="7980" spans="1:4" x14ac:dyDescent="0.15">
      <c r="A7980" s="1">
        <v>79.78</v>
      </c>
      <c r="B7980" s="1">
        <v>-0.13174136</v>
      </c>
      <c r="C7980" s="1">
        <v>-8.2207381999999996E-2</v>
      </c>
      <c r="D7980" s="1">
        <v>1.4635655E-3</v>
      </c>
    </row>
    <row r="7981" spans="1:4" x14ac:dyDescent="0.15">
      <c r="A7981" s="1">
        <v>79.790000000000006</v>
      </c>
      <c r="B7981" s="1">
        <v>-0.12727815000000001</v>
      </c>
      <c r="C7981" s="1">
        <v>-8.1070449000000003E-2</v>
      </c>
      <c r="D7981" s="1">
        <v>-3.1362260999999998E-3</v>
      </c>
    </row>
    <row r="7982" spans="1:4" x14ac:dyDescent="0.15">
      <c r="A7982" s="1">
        <v>79.8</v>
      </c>
      <c r="B7982" s="1">
        <v>-0.12166588</v>
      </c>
      <c r="C7982" s="1">
        <v>-8.0445666999999998E-2</v>
      </c>
      <c r="D7982" s="1">
        <v>-7.7311111000000002E-3</v>
      </c>
    </row>
    <row r="7983" spans="1:4" x14ac:dyDescent="0.15">
      <c r="A7983" s="1">
        <v>79.81</v>
      </c>
      <c r="B7983" s="1">
        <v>-0.11450375</v>
      </c>
      <c r="C7983" s="1">
        <v>-8.0213343000000006E-2</v>
      </c>
      <c r="D7983" s="1">
        <v>-1.2377478000000001E-2</v>
      </c>
    </row>
    <row r="7984" spans="1:4" x14ac:dyDescent="0.15">
      <c r="A7984" s="1">
        <v>79.819999999999993</v>
      </c>
      <c r="B7984" s="1">
        <v>-0.10609594999999999</v>
      </c>
      <c r="C7984" s="1">
        <v>-8.0644496999999996E-2</v>
      </c>
      <c r="D7984" s="1">
        <v>-1.7294865E-2</v>
      </c>
    </row>
    <row r="7985" spans="1:4" x14ac:dyDescent="0.15">
      <c r="A7985" s="1">
        <v>79.83</v>
      </c>
      <c r="B7985" s="1">
        <v>-9.6531721000000001E-2</v>
      </c>
      <c r="C7985" s="1">
        <v>-8.1686892999999997E-2</v>
      </c>
      <c r="D7985" s="1">
        <v>-2.2357913E-2</v>
      </c>
    </row>
    <row r="7986" spans="1:4" x14ac:dyDescent="0.15">
      <c r="A7986" s="1">
        <v>79.84</v>
      </c>
      <c r="B7986" s="1">
        <v>-8.5935398999999996E-2</v>
      </c>
      <c r="C7986" s="1">
        <v>-8.3027491999999994E-2</v>
      </c>
      <c r="D7986" s="1">
        <v>-2.7589138999999999E-2</v>
      </c>
    </row>
    <row r="7987" spans="1:4" x14ac:dyDescent="0.15">
      <c r="A7987" s="1">
        <v>79.849999999999994</v>
      </c>
      <c r="B7987" s="1">
        <v>-7.4857338999999995E-2</v>
      </c>
      <c r="C7987" s="1">
        <v>-8.3903731999999995E-2</v>
      </c>
      <c r="D7987" s="1">
        <v>-3.3316044000000003E-2</v>
      </c>
    </row>
    <row r="7988" spans="1:4" x14ac:dyDescent="0.15">
      <c r="A7988" s="1">
        <v>79.86</v>
      </c>
      <c r="B7988" s="1">
        <v>-6.3995787999999998E-2</v>
      </c>
      <c r="C7988" s="1">
        <v>-8.4177768E-2</v>
      </c>
      <c r="D7988" s="1">
        <v>-3.9057506999999998E-2</v>
      </c>
    </row>
    <row r="7989" spans="1:4" x14ac:dyDescent="0.15">
      <c r="A7989" s="1">
        <v>79.87</v>
      </c>
      <c r="B7989" s="1">
        <v>-5.3513585000000002E-2</v>
      </c>
      <c r="C7989" s="1">
        <v>-8.3814377999999995E-2</v>
      </c>
      <c r="D7989" s="1">
        <v>-4.4659010999999998E-2</v>
      </c>
    </row>
    <row r="7990" spans="1:4" x14ac:dyDescent="0.15">
      <c r="A7990" s="1">
        <v>79.88</v>
      </c>
      <c r="B7990" s="1">
        <v>-4.3588737000000002E-2</v>
      </c>
      <c r="C7990" s="1">
        <v>-8.3109791000000002E-2</v>
      </c>
      <c r="D7990" s="1">
        <v>-5.0018809999999997E-2</v>
      </c>
    </row>
    <row r="7991" spans="1:4" x14ac:dyDescent="0.15">
      <c r="A7991" s="1">
        <v>79.89</v>
      </c>
      <c r="B7991" s="1">
        <v>-3.4734908000000002E-2</v>
      </c>
      <c r="C7991" s="1">
        <v>-8.2450734999999997E-2</v>
      </c>
      <c r="D7991" s="1">
        <v>-5.5020134999999998E-2</v>
      </c>
    </row>
    <row r="7992" spans="1:4" x14ac:dyDescent="0.15">
      <c r="A7992" s="1">
        <v>79.900000000000006</v>
      </c>
      <c r="B7992" s="1">
        <v>-2.693487E-2</v>
      </c>
      <c r="C7992" s="1">
        <v>-8.1487305999999995E-2</v>
      </c>
      <c r="D7992" s="1">
        <v>-5.9505239000000001E-2</v>
      </c>
    </row>
    <row r="7993" spans="1:4" x14ac:dyDescent="0.15">
      <c r="A7993" s="1">
        <v>79.91</v>
      </c>
      <c r="B7993" s="1">
        <v>-2.0037167000000002E-2</v>
      </c>
      <c r="C7993" s="1">
        <v>-8.0665181000000002E-2</v>
      </c>
      <c r="D7993" s="1">
        <v>-6.3709688E-2</v>
      </c>
    </row>
    <row r="7994" spans="1:4" x14ac:dyDescent="0.15">
      <c r="A7994" s="1">
        <v>79.92</v>
      </c>
      <c r="B7994" s="1">
        <v>-1.3485139E-2</v>
      </c>
      <c r="C7994" s="1">
        <v>-7.9728866999999995E-2</v>
      </c>
      <c r="D7994" s="1">
        <v>-6.7814748999999994E-2</v>
      </c>
    </row>
    <row r="7995" spans="1:4" x14ac:dyDescent="0.15">
      <c r="A7995" s="1">
        <v>79.930000000000007</v>
      </c>
      <c r="B7995" s="1">
        <v>-6.7601659999999997E-3</v>
      </c>
      <c r="C7995" s="1">
        <v>-7.8853243000000003E-2</v>
      </c>
      <c r="D7995" s="1">
        <v>-7.2105003000000001E-2</v>
      </c>
    </row>
    <row r="7996" spans="1:4" x14ac:dyDescent="0.15">
      <c r="A7996" s="1">
        <v>79.94</v>
      </c>
      <c r="B7996" s="1">
        <v>8.4561119000000002E-4</v>
      </c>
      <c r="C7996" s="1">
        <v>-7.7487953999999998E-2</v>
      </c>
      <c r="D7996" s="1">
        <v>-7.6591419999999993E-2</v>
      </c>
    </row>
    <row r="7997" spans="1:4" x14ac:dyDescent="0.15">
      <c r="A7997" s="1">
        <v>79.95</v>
      </c>
      <c r="B7997" s="1">
        <v>9.2891119000000008E-3</v>
      </c>
      <c r="C7997" s="1">
        <v>-7.5642407999999994E-2</v>
      </c>
      <c r="D7997" s="1">
        <v>-8.0842404000000007E-2</v>
      </c>
    </row>
    <row r="7998" spans="1:4" x14ac:dyDescent="0.15">
      <c r="A7998" s="1">
        <v>79.959999999999994</v>
      </c>
      <c r="B7998" s="1">
        <v>1.8820836000000001E-2</v>
      </c>
      <c r="C7998" s="1">
        <v>-7.3202642999999998E-2</v>
      </c>
      <c r="D7998" s="1">
        <v>-8.4510039999999995E-2</v>
      </c>
    </row>
    <row r="7999" spans="1:4" x14ac:dyDescent="0.15">
      <c r="A7999" s="1">
        <v>79.97</v>
      </c>
      <c r="B7999" s="1">
        <v>2.8967427E-2</v>
      </c>
      <c r="C7999" s="1">
        <v>-7.0444013E-2</v>
      </c>
      <c r="D7999" s="1">
        <v>-8.7656547000000001E-2</v>
      </c>
    </row>
    <row r="8000" spans="1:4" x14ac:dyDescent="0.15">
      <c r="A8000" s="1">
        <v>79.98</v>
      </c>
      <c r="B8000" s="1">
        <v>3.9125119999999999E-2</v>
      </c>
      <c r="C8000" s="1">
        <v>-6.7874381999999997E-2</v>
      </c>
      <c r="D8000" s="1">
        <v>-9.0329191000000003E-2</v>
      </c>
    </row>
    <row r="8001" spans="1:4" x14ac:dyDescent="0.15">
      <c r="A8001" s="1">
        <v>79.989999999999995</v>
      </c>
      <c r="B8001" s="1">
        <v>4.9190121000000003E-2</v>
      </c>
      <c r="C8001" s="1">
        <v>-6.5585822000000002E-2</v>
      </c>
      <c r="D8001" s="1">
        <v>-9.2680965000000004E-2</v>
      </c>
    </row>
    <row r="8002" spans="1:4" x14ac:dyDescent="0.15">
      <c r="A8002" s="1">
        <v>80</v>
      </c>
      <c r="B8002" s="1">
        <v>5.8688351999999999E-2</v>
      </c>
      <c r="C8002" s="1">
        <v>-6.3204199000000003E-2</v>
      </c>
      <c r="D8002" s="1">
        <v>-9.5041433999999994E-2</v>
      </c>
    </row>
    <row r="8003" spans="1:4" x14ac:dyDescent="0.15">
      <c r="A8003" s="1">
        <v>80.010000000000005</v>
      </c>
      <c r="B8003" s="1">
        <v>6.7340359000000002E-2</v>
      </c>
      <c r="C8003" s="1">
        <v>-6.0480948E-2</v>
      </c>
      <c r="D8003" s="1">
        <v>-9.7593089999999993E-2</v>
      </c>
    </row>
    <row r="8004" spans="1:4" x14ac:dyDescent="0.15">
      <c r="A8004" s="1">
        <v>80.02</v>
      </c>
      <c r="B8004" s="1">
        <v>7.4991770999999999E-2</v>
      </c>
      <c r="C8004" s="1">
        <v>-5.7534716E-2</v>
      </c>
      <c r="D8004" s="1">
        <v>-0.10024118999999999</v>
      </c>
    </row>
    <row r="8005" spans="1:4" x14ac:dyDescent="0.15">
      <c r="A8005" s="1">
        <v>80.03</v>
      </c>
      <c r="B8005" s="1">
        <v>8.1635332000000005E-2</v>
      </c>
      <c r="C8005" s="1">
        <v>-5.4495726000000001E-2</v>
      </c>
      <c r="D8005" s="1">
        <v>-0.10330336</v>
      </c>
    </row>
    <row r="8006" spans="1:4" x14ac:dyDescent="0.15">
      <c r="A8006" s="1">
        <v>80.040000000000006</v>
      </c>
      <c r="B8006" s="1">
        <v>8.7336077999999998E-2</v>
      </c>
      <c r="C8006" s="1">
        <v>-5.1580912999999999E-2</v>
      </c>
      <c r="D8006" s="1">
        <v>-0.10686398</v>
      </c>
    </row>
    <row r="8007" spans="1:4" x14ac:dyDescent="0.15">
      <c r="A8007" s="1">
        <v>80.05</v>
      </c>
      <c r="B8007" s="1">
        <v>9.1898198E-2</v>
      </c>
      <c r="C8007" s="1">
        <v>-4.8528162999999999E-2</v>
      </c>
      <c r="D8007" s="1">
        <v>-0.11061707</v>
      </c>
    </row>
    <row r="8008" spans="1:4" x14ac:dyDescent="0.15">
      <c r="A8008" s="1">
        <v>80.06</v>
      </c>
      <c r="B8008" s="1">
        <v>9.5582797999999997E-2</v>
      </c>
      <c r="C8008" s="1">
        <v>-4.5013282000000002E-2</v>
      </c>
      <c r="D8008" s="1">
        <v>-0.11441026999999999</v>
      </c>
    </row>
    <row r="8009" spans="1:4" x14ac:dyDescent="0.15">
      <c r="A8009" s="1">
        <v>80.069999999999993</v>
      </c>
      <c r="B8009" s="1">
        <v>9.8436328000000003E-2</v>
      </c>
      <c r="C8009" s="1">
        <v>-4.1311849999999997E-2</v>
      </c>
      <c r="D8009" s="1">
        <v>-0.11785622</v>
      </c>
    </row>
    <row r="8010" spans="1:4" x14ac:dyDescent="0.15">
      <c r="A8010" s="1">
        <v>80.08</v>
      </c>
      <c r="B8010" s="1">
        <v>0.10035765000000001</v>
      </c>
      <c r="C8010" s="1">
        <v>-3.7682608999999999E-2</v>
      </c>
      <c r="D8010" s="1">
        <v>-0.12090633000000001</v>
      </c>
    </row>
    <row r="8011" spans="1:4" x14ac:dyDescent="0.15">
      <c r="A8011" s="1">
        <v>80.09</v>
      </c>
      <c r="B8011" s="1">
        <v>0.10142862</v>
      </c>
      <c r="C8011" s="1">
        <v>-3.4771268000000001E-2</v>
      </c>
      <c r="D8011" s="1">
        <v>-0.12367597</v>
      </c>
    </row>
    <row r="8012" spans="1:4" x14ac:dyDescent="0.15">
      <c r="A8012" s="1">
        <v>80.099999999999994</v>
      </c>
      <c r="B8012" s="1">
        <v>0.10181893</v>
      </c>
      <c r="C8012" s="1">
        <v>-3.2511001999999997E-2</v>
      </c>
      <c r="D8012" s="1">
        <v>-0.12617148</v>
      </c>
    </row>
    <row r="8013" spans="1:4" x14ac:dyDescent="0.15">
      <c r="A8013" s="1">
        <v>80.11</v>
      </c>
      <c r="B8013" s="1">
        <v>0.10166325</v>
      </c>
      <c r="C8013" s="1">
        <v>-3.0890562E-2</v>
      </c>
      <c r="D8013" s="1">
        <v>-0.12860162999999999</v>
      </c>
    </row>
    <row r="8014" spans="1:4" x14ac:dyDescent="0.15">
      <c r="A8014" s="1">
        <v>80.12</v>
      </c>
      <c r="B8014" s="1">
        <v>0.10113766</v>
      </c>
      <c r="C8014" s="1">
        <v>-2.9786894000000001E-2</v>
      </c>
      <c r="D8014" s="1">
        <v>-0.13054299</v>
      </c>
    </row>
    <row r="8015" spans="1:4" x14ac:dyDescent="0.15">
      <c r="A8015" s="1">
        <v>80.13</v>
      </c>
      <c r="B8015" s="1">
        <v>0.10042924</v>
      </c>
      <c r="C8015" s="1">
        <v>-2.9072077000000002E-2</v>
      </c>
      <c r="D8015" s="1">
        <v>-0.13181986000000001</v>
      </c>
    </row>
    <row r="8016" spans="1:4" x14ac:dyDescent="0.15">
      <c r="A8016" s="1">
        <v>80.14</v>
      </c>
      <c r="B8016" s="1">
        <v>9.9865438000000001E-2</v>
      </c>
      <c r="C8016" s="1">
        <v>-2.8644811999999999E-2</v>
      </c>
      <c r="D8016" s="1">
        <v>-0.13274928</v>
      </c>
    </row>
    <row r="8017" spans="1:4" x14ac:dyDescent="0.15">
      <c r="A8017" s="1">
        <v>80.150000000000006</v>
      </c>
      <c r="B8017" s="1">
        <v>9.9269074999999998E-2</v>
      </c>
      <c r="C8017" s="1">
        <v>-2.8461634999999999E-2</v>
      </c>
      <c r="D8017" s="1">
        <v>-0.13343304</v>
      </c>
    </row>
    <row r="8018" spans="1:4" x14ac:dyDescent="0.15">
      <c r="A8018" s="1">
        <v>80.16</v>
      </c>
      <c r="B8018" s="1">
        <v>9.8612022999999993E-2</v>
      </c>
      <c r="C8018" s="1">
        <v>-2.8534717000000001E-2</v>
      </c>
      <c r="D8018" s="1">
        <v>-0.13394081999999999</v>
      </c>
    </row>
    <row r="8019" spans="1:4" x14ac:dyDescent="0.15">
      <c r="A8019" s="1">
        <v>80.17</v>
      </c>
      <c r="B8019" s="1">
        <v>9.7748122000000007E-2</v>
      </c>
      <c r="C8019" s="1">
        <v>-2.9141255000000001E-2</v>
      </c>
      <c r="D8019" s="1">
        <v>-0.13406709999999999</v>
      </c>
    </row>
    <row r="8020" spans="1:4" x14ac:dyDescent="0.15">
      <c r="A8020" s="1">
        <v>80.180000000000007</v>
      </c>
      <c r="B8020" s="1">
        <v>9.6432496000000006E-2</v>
      </c>
      <c r="C8020" s="1">
        <v>-3.0085152E-2</v>
      </c>
      <c r="D8020" s="1">
        <v>-0.13420278999999999</v>
      </c>
    </row>
    <row r="8021" spans="1:4" x14ac:dyDescent="0.15">
      <c r="A8021" s="1">
        <v>80.19</v>
      </c>
      <c r="B8021" s="1">
        <v>9.4884554999999995E-2</v>
      </c>
      <c r="C8021" s="1">
        <v>-3.1240303000000001E-2</v>
      </c>
      <c r="D8021" s="1">
        <v>-0.13464799999999999</v>
      </c>
    </row>
    <row r="8022" spans="1:4" x14ac:dyDescent="0.15">
      <c r="A8022" s="1">
        <v>80.2</v>
      </c>
      <c r="B8022" s="1">
        <v>9.2899679999999998E-2</v>
      </c>
      <c r="C8022" s="1">
        <v>-3.2300748999999997E-2</v>
      </c>
      <c r="D8022" s="1">
        <v>-0.13504511</v>
      </c>
    </row>
    <row r="8023" spans="1:4" x14ac:dyDescent="0.15">
      <c r="A8023" s="1">
        <v>80.209999999999994</v>
      </c>
      <c r="B8023" s="1">
        <v>9.0554256E-2</v>
      </c>
      <c r="C8023" s="1">
        <v>-3.3461923999999997E-2</v>
      </c>
      <c r="D8023" s="1">
        <v>-0.13530128</v>
      </c>
    </row>
    <row r="8024" spans="1:4" x14ac:dyDescent="0.15">
      <c r="A8024" s="1">
        <v>80.22</v>
      </c>
      <c r="B8024" s="1">
        <v>8.7846267000000006E-2</v>
      </c>
      <c r="C8024" s="1">
        <v>-3.4387376999999997E-2</v>
      </c>
      <c r="D8024" s="1">
        <v>-0.13536471999999999</v>
      </c>
    </row>
    <row r="8025" spans="1:4" x14ac:dyDescent="0.15">
      <c r="A8025" s="1">
        <v>80.23</v>
      </c>
      <c r="B8025" s="1">
        <v>8.4533048E-2</v>
      </c>
      <c r="C8025" s="1">
        <v>-3.5132601999999999E-2</v>
      </c>
      <c r="D8025" s="1">
        <v>-0.13544740999999999</v>
      </c>
    </row>
    <row r="8026" spans="1:4" x14ac:dyDescent="0.15">
      <c r="A8026" s="1">
        <v>80.239999999999995</v>
      </c>
      <c r="B8026" s="1">
        <v>8.0411360000000001E-2</v>
      </c>
      <c r="C8026" s="1">
        <v>-3.5598115999999999E-2</v>
      </c>
      <c r="D8026" s="1">
        <v>-0.13562747</v>
      </c>
    </row>
    <row r="8027" spans="1:4" x14ac:dyDescent="0.15">
      <c r="A8027" s="1">
        <v>80.25</v>
      </c>
      <c r="B8027" s="1">
        <v>7.5631156000000005E-2</v>
      </c>
      <c r="C8027" s="1">
        <v>-3.6054132000000003E-2</v>
      </c>
      <c r="D8027" s="1">
        <v>-0.13573231999999999</v>
      </c>
    </row>
    <row r="8028" spans="1:4" x14ac:dyDescent="0.15">
      <c r="A8028" s="1">
        <v>80.260000000000005</v>
      </c>
      <c r="B8028" s="1">
        <v>7.0205929E-2</v>
      </c>
      <c r="C8028" s="1">
        <v>-3.6930378E-2</v>
      </c>
      <c r="D8028" s="1">
        <v>-0.1355912</v>
      </c>
    </row>
    <row r="8029" spans="1:4" x14ac:dyDescent="0.15">
      <c r="A8029" s="1">
        <v>80.27</v>
      </c>
      <c r="B8029" s="1">
        <v>6.4331942000000003E-2</v>
      </c>
      <c r="C8029" s="1">
        <v>-3.8264063000000001E-2</v>
      </c>
      <c r="D8029" s="1">
        <v>-0.13527212</v>
      </c>
    </row>
    <row r="8030" spans="1:4" x14ac:dyDescent="0.15">
      <c r="A8030" s="1">
        <v>80.28</v>
      </c>
      <c r="B8030" s="1">
        <v>5.8227131000000001E-2</v>
      </c>
      <c r="C8030" s="1">
        <v>-4.0119269999999999E-2</v>
      </c>
      <c r="D8030" s="1">
        <v>-0.13506903000000001</v>
      </c>
    </row>
    <row r="8031" spans="1:4" x14ac:dyDescent="0.15">
      <c r="A8031" s="1">
        <v>80.290000000000006</v>
      </c>
      <c r="B8031" s="1">
        <v>5.2127239999999998E-2</v>
      </c>
      <c r="C8031" s="1">
        <v>-4.2512754E-2</v>
      </c>
      <c r="D8031" s="1">
        <v>-0.13489219</v>
      </c>
    </row>
    <row r="8032" spans="1:4" x14ac:dyDescent="0.15">
      <c r="A8032" s="1">
        <v>80.3</v>
      </c>
      <c r="B8032" s="1">
        <v>4.6246768000000001E-2</v>
      </c>
      <c r="C8032" s="1">
        <v>-4.4896246000000001E-2</v>
      </c>
      <c r="D8032" s="1">
        <v>-0.13443469999999999</v>
      </c>
    </row>
    <row r="8033" spans="1:4" x14ac:dyDescent="0.15">
      <c r="A8033" s="1">
        <v>80.31</v>
      </c>
      <c r="B8033" s="1">
        <v>4.0833305E-2</v>
      </c>
      <c r="C8033" s="1">
        <v>-4.7344909999999997E-2</v>
      </c>
      <c r="D8033" s="1">
        <v>-0.13376834000000001</v>
      </c>
    </row>
    <row r="8034" spans="1:4" x14ac:dyDescent="0.15">
      <c r="A8034" s="1">
        <v>80.319999999999993</v>
      </c>
      <c r="B8034" s="1">
        <v>3.5931288999999998E-2</v>
      </c>
      <c r="C8034" s="1">
        <v>-5.0135989999999998E-2</v>
      </c>
      <c r="D8034" s="1">
        <v>-0.13286779000000001</v>
      </c>
    </row>
    <row r="8035" spans="1:4" x14ac:dyDescent="0.15">
      <c r="A8035" s="1">
        <v>80.33</v>
      </c>
      <c r="B8035" s="1">
        <v>3.1252479999999999E-2</v>
      </c>
      <c r="C8035" s="1">
        <v>-5.3173339999999999E-2</v>
      </c>
      <c r="D8035" s="1">
        <v>-0.13172427</v>
      </c>
    </row>
    <row r="8036" spans="1:4" x14ac:dyDescent="0.15">
      <c r="A8036" s="1">
        <v>80.34</v>
      </c>
      <c r="B8036" s="1">
        <v>2.7149372000000001E-2</v>
      </c>
      <c r="C8036" s="1">
        <v>-5.6139146000000001E-2</v>
      </c>
      <c r="D8036" s="1">
        <v>-0.13039113999999999</v>
      </c>
    </row>
    <row r="8037" spans="1:4" x14ac:dyDescent="0.15">
      <c r="A8037" s="1">
        <v>80.349999999999994</v>
      </c>
      <c r="B8037" s="1">
        <v>2.3639632000000001E-2</v>
      </c>
      <c r="C8037" s="1">
        <v>-5.8801341999999999E-2</v>
      </c>
      <c r="D8037" s="1">
        <v>-0.12863042</v>
      </c>
    </row>
    <row r="8038" spans="1:4" x14ac:dyDescent="0.15">
      <c r="A8038" s="1">
        <v>80.36</v>
      </c>
      <c r="B8038" s="1">
        <v>2.0213083999999999E-2</v>
      </c>
      <c r="C8038" s="1">
        <v>-6.1411407000000001E-2</v>
      </c>
      <c r="D8038" s="1">
        <v>-0.12671858</v>
      </c>
    </row>
    <row r="8039" spans="1:4" x14ac:dyDescent="0.15">
      <c r="A8039" s="1">
        <v>80.37</v>
      </c>
      <c r="B8039" s="1">
        <v>1.6763377999999999E-2</v>
      </c>
      <c r="C8039" s="1">
        <v>-6.3500915000000005E-2</v>
      </c>
      <c r="D8039" s="1">
        <v>-0.12547119000000001</v>
      </c>
    </row>
    <row r="8040" spans="1:4" x14ac:dyDescent="0.15">
      <c r="A8040" s="1">
        <v>80.38</v>
      </c>
      <c r="B8040" s="1">
        <v>1.2902093E-2</v>
      </c>
      <c r="C8040" s="1">
        <v>-6.5150659E-2</v>
      </c>
      <c r="D8040" s="1">
        <v>-0.12460747</v>
      </c>
    </row>
    <row r="8041" spans="1:4" x14ac:dyDescent="0.15">
      <c r="A8041" s="1">
        <v>80.39</v>
      </c>
      <c r="B8041" s="1">
        <v>8.4196122000000009E-3</v>
      </c>
      <c r="C8041" s="1">
        <v>-6.6851696000000002E-2</v>
      </c>
      <c r="D8041" s="1">
        <v>-0.123631</v>
      </c>
    </row>
    <row r="8042" spans="1:4" x14ac:dyDescent="0.15">
      <c r="A8042" s="1">
        <v>80.400000000000006</v>
      </c>
      <c r="B8042" s="1">
        <v>3.3601048999999999E-3</v>
      </c>
      <c r="C8042" s="1">
        <v>-6.8237109000000004E-2</v>
      </c>
      <c r="D8042" s="1">
        <v>-0.12242328</v>
      </c>
    </row>
    <row r="8043" spans="1:4" x14ac:dyDescent="0.15">
      <c r="A8043" s="1">
        <v>80.41</v>
      </c>
      <c r="B8043" s="1">
        <v>-1.9455624E-3</v>
      </c>
      <c r="C8043" s="1">
        <v>-6.9357688000000001E-2</v>
      </c>
      <c r="D8043" s="1">
        <v>-0.12093416</v>
      </c>
    </row>
    <row r="8044" spans="1:4" x14ac:dyDescent="0.15">
      <c r="A8044" s="1">
        <v>80.42</v>
      </c>
      <c r="B8044" s="1">
        <v>-7.6350738000000003E-3</v>
      </c>
      <c r="C8044" s="1">
        <v>-7.0261980000000002E-2</v>
      </c>
      <c r="D8044" s="1">
        <v>-0.11895007</v>
      </c>
    </row>
    <row r="8045" spans="1:4" x14ac:dyDescent="0.15">
      <c r="A8045" s="1">
        <v>80.430000000000007</v>
      </c>
      <c r="B8045" s="1">
        <v>-1.3821892000000001E-2</v>
      </c>
      <c r="C8045" s="1">
        <v>-7.1259945000000005E-2</v>
      </c>
      <c r="D8045" s="1">
        <v>-0.11657626</v>
      </c>
    </row>
    <row r="8046" spans="1:4" x14ac:dyDescent="0.15">
      <c r="A8046" s="1">
        <v>80.44</v>
      </c>
      <c r="B8046" s="1">
        <v>-2.0457037000000001E-2</v>
      </c>
      <c r="C8046" s="1">
        <v>-7.2220297000000003E-2</v>
      </c>
      <c r="D8046" s="1">
        <v>-0.11394347000000001</v>
      </c>
    </row>
    <row r="8047" spans="1:4" x14ac:dyDescent="0.15">
      <c r="A8047" s="1">
        <v>80.45</v>
      </c>
      <c r="B8047" s="1">
        <v>-2.7970212000000001E-2</v>
      </c>
      <c r="C8047" s="1">
        <v>-7.3591929E-2</v>
      </c>
      <c r="D8047" s="1">
        <v>-0.11098611</v>
      </c>
    </row>
    <row r="8048" spans="1:4" x14ac:dyDescent="0.15">
      <c r="A8048" s="1">
        <v>80.459999999999994</v>
      </c>
      <c r="B8048" s="1">
        <v>-3.6076574E-2</v>
      </c>
      <c r="C8048" s="1">
        <v>-7.5273659000000007E-2</v>
      </c>
      <c r="D8048" s="1">
        <v>-0.10819898</v>
      </c>
    </row>
    <row r="8049" spans="1:4" x14ac:dyDescent="0.15">
      <c r="A8049" s="1">
        <v>80.47</v>
      </c>
      <c r="B8049" s="1">
        <v>-4.4949601999999998E-2</v>
      </c>
      <c r="C8049" s="1">
        <v>-7.7405272999999997E-2</v>
      </c>
      <c r="D8049" s="1">
        <v>-0.10552288</v>
      </c>
    </row>
    <row r="8050" spans="1:4" x14ac:dyDescent="0.15">
      <c r="A8050" s="1">
        <v>80.48</v>
      </c>
      <c r="B8050" s="1">
        <v>-5.4161373999999998E-2</v>
      </c>
      <c r="C8050" s="1">
        <v>-7.9743990000000001E-2</v>
      </c>
      <c r="D8050" s="1">
        <v>-0.10292158999999999</v>
      </c>
    </row>
    <row r="8051" spans="1:4" x14ac:dyDescent="0.15">
      <c r="A8051" s="1">
        <v>80.489999999999995</v>
      </c>
      <c r="B8051" s="1">
        <v>-6.2926685999999996E-2</v>
      </c>
      <c r="C8051" s="1">
        <v>-8.2022787999999999E-2</v>
      </c>
      <c r="D8051" s="1">
        <v>-9.9996715E-2</v>
      </c>
    </row>
    <row r="8052" spans="1:4" x14ac:dyDescent="0.15">
      <c r="A8052" s="1">
        <v>80.5</v>
      </c>
      <c r="B8052" s="1">
        <v>-7.0965098000000004E-2</v>
      </c>
      <c r="C8052" s="1">
        <v>-8.4076159999999997E-2</v>
      </c>
      <c r="D8052" s="1">
        <v>-9.6903958999999998E-2</v>
      </c>
    </row>
    <row r="8053" spans="1:4" x14ac:dyDescent="0.15">
      <c r="A8053" s="1">
        <v>80.510000000000005</v>
      </c>
      <c r="B8053" s="1">
        <v>-7.7932027000000001E-2</v>
      </c>
      <c r="C8053" s="1">
        <v>-8.6140641000000004E-2</v>
      </c>
      <c r="D8053" s="1">
        <v>-9.3549054000000006E-2</v>
      </c>
    </row>
    <row r="8054" spans="1:4" x14ac:dyDescent="0.15">
      <c r="A8054" s="1">
        <v>80.52</v>
      </c>
      <c r="B8054" s="1">
        <v>-8.4195864999999995E-2</v>
      </c>
      <c r="C8054" s="1">
        <v>-8.7854442000000005E-2</v>
      </c>
      <c r="D8054" s="1">
        <v>-9.0013353000000004E-2</v>
      </c>
    </row>
    <row r="8055" spans="1:4" x14ac:dyDescent="0.15">
      <c r="A8055" s="1">
        <v>80.53</v>
      </c>
      <c r="B8055" s="1">
        <v>-9.0232433000000001E-2</v>
      </c>
      <c r="C8055" s="1">
        <v>-8.9151781999999999E-2</v>
      </c>
      <c r="D8055" s="1">
        <v>-8.6669436000000002E-2</v>
      </c>
    </row>
    <row r="8056" spans="1:4" x14ac:dyDescent="0.15">
      <c r="A8056" s="1">
        <v>80.540000000000006</v>
      </c>
      <c r="B8056" s="1">
        <v>-9.5970576000000002E-2</v>
      </c>
      <c r="C8056" s="1">
        <v>-9.0288484000000002E-2</v>
      </c>
      <c r="D8056" s="1">
        <v>-8.3449598E-2</v>
      </c>
    </row>
    <row r="8057" spans="1:4" x14ac:dyDescent="0.15">
      <c r="A8057" s="1">
        <v>80.55</v>
      </c>
      <c r="B8057" s="1">
        <v>-0.10176569000000001</v>
      </c>
      <c r="C8057" s="1">
        <v>-9.1070058999999995E-2</v>
      </c>
      <c r="D8057" s="1">
        <v>-7.9986264000000001E-2</v>
      </c>
    </row>
    <row r="8058" spans="1:4" x14ac:dyDescent="0.15">
      <c r="A8058" s="1">
        <v>80.56</v>
      </c>
      <c r="B8058" s="1">
        <v>-0.10758035000000001</v>
      </c>
      <c r="C8058" s="1">
        <v>-9.1585849999999996E-2</v>
      </c>
      <c r="D8058" s="1">
        <v>-7.6446729000000005E-2</v>
      </c>
    </row>
    <row r="8059" spans="1:4" x14ac:dyDescent="0.15">
      <c r="A8059" s="1">
        <v>80.569999999999993</v>
      </c>
      <c r="B8059" s="1">
        <v>-0.11308604</v>
      </c>
      <c r="C8059" s="1">
        <v>-9.1646469999999994E-2</v>
      </c>
      <c r="D8059" s="1">
        <v>-7.2678230999999996E-2</v>
      </c>
    </row>
    <row r="8060" spans="1:4" x14ac:dyDescent="0.15">
      <c r="A8060" s="1">
        <v>80.58</v>
      </c>
      <c r="B8060" s="1">
        <v>-0.11797709000000001</v>
      </c>
      <c r="C8060" s="1">
        <v>-9.1038313999999995E-2</v>
      </c>
      <c r="D8060" s="1">
        <v>-6.8915399000000002E-2</v>
      </c>
    </row>
    <row r="8061" spans="1:4" x14ac:dyDescent="0.15">
      <c r="A8061" s="1">
        <v>80.59</v>
      </c>
      <c r="B8061" s="1">
        <v>-0.12199666000000001</v>
      </c>
      <c r="C8061" s="1">
        <v>-8.9997278E-2</v>
      </c>
      <c r="D8061" s="1">
        <v>-6.4893335999999996E-2</v>
      </c>
    </row>
    <row r="8062" spans="1:4" x14ac:dyDescent="0.15">
      <c r="A8062" s="1">
        <v>80.599999999999994</v>
      </c>
      <c r="B8062" s="1">
        <v>-0.12517932000000001</v>
      </c>
      <c r="C8062" s="1">
        <v>-8.8602124000000004E-2</v>
      </c>
      <c r="D8062" s="1">
        <v>-6.0512782000000001E-2</v>
      </c>
    </row>
    <row r="8063" spans="1:4" x14ac:dyDescent="0.15">
      <c r="A8063" s="1">
        <v>80.61</v>
      </c>
      <c r="B8063" s="1">
        <v>-0.12761020000000001</v>
      </c>
      <c r="C8063" s="1">
        <v>-8.6756099000000003E-2</v>
      </c>
      <c r="D8063" s="1">
        <v>-5.6183519000000001E-2</v>
      </c>
    </row>
    <row r="8064" spans="1:4" x14ac:dyDescent="0.15">
      <c r="A8064" s="1">
        <v>80.62</v>
      </c>
      <c r="B8064" s="1">
        <v>-0.12921877000000001</v>
      </c>
      <c r="C8064" s="1">
        <v>-8.4988674E-2</v>
      </c>
      <c r="D8064" s="1">
        <v>-5.1811009999999998E-2</v>
      </c>
    </row>
    <row r="8065" spans="1:4" x14ac:dyDescent="0.15">
      <c r="A8065" s="1">
        <v>80.63</v>
      </c>
      <c r="B8065" s="1">
        <v>-0.12984925999999999</v>
      </c>
      <c r="C8065" s="1">
        <v>-8.3754665000000006E-2</v>
      </c>
      <c r="D8065" s="1">
        <v>-4.7106272999999997E-2</v>
      </c>
    </row>
    <row r="8066" spans="1:4" x14ac:dyDescent="0.15">
      <c r="A8066" s="1">
        <v>80.64</v>
      </c>
      <c r="B8066" s="1">
        <v>-0.12993067999999999</v>
      </c>
      <c r="C8066" s="1">
        <v>-8.2921483000000004E-2</v>
      </c>
      <c r="D8066" s="1">
        <v>-4.2424759999999999E-2</v>
      </c>
    </row>
    <row r="8067" spans="1:4" x14ac:dyDescent="0.15">
      <c r="A8067" s="1">
        <v>80.650000000000006</v>
      </c>
      <c r="B8067" s="1">
        <v>-0.13000153</v>
      </c>
      <c r="C8067" s="1">
        <v>-8.2615121999999999E-2</v>
      </c>
      <c r="D8067" s="1">
        <v>-3.7594837999999998E-2</v>
      </c>
    </row>
    <row r="8068" spans="1:4" x14ac:dyDescent="0.15">
      <c r="A8068" s="1">
        <v>80.66</v>
      </c>
      <c r="B8068" s="1">
        <v>-0.13011142000000001</v>
      </c>
      <c r="C8068" s="1">
        <v>-8.2574896999999994E-2</v>
      </c>
      <c r="D8068" s="1">
        <v>-3.2710723999999997E-2</v>
      </c>
    </row>
    <row r="8069" spans="1:4" x14ac:dyDescent="0.15">
      <c r="A8069" s="1">
        <v>80.67</v>
      </c>
      <c r="B8069" s="1">
        <v>-0.13047458000000001</v>
      </c>
      <c r="C8069" s="1">
        <v>-8.2657175999999999E-2</v>
      </c>
      <c r="D8069" s="1">
        <v>-2.7293604999999999E-2</v>
      </c>
    </row>
    <row r="8070" spans="1:4" x14ac:dyDescent="0.15">
      <c r="A8070" s="1">
        <v>80.680000000000007</v>
      </c>
      <c r="B8070" s="1">
        <v>-0.13116137999999999</v>
      </c>
      <c r="C8070" s="1">
        <v>-8.2418158000000005E-2</v>
      </c>
      <c r="D8070" s="1">
        <v>-2.1383888E-2</v>
      </c>
    </row>
    <row r="8071" spans="1:4" x14ac:dyDescent="0.15">
      <c r="A8071" s="1">
        <v>80.69</v>
      </c>
      <c r="B8071" s="1">
        <v>-0.13195461</v>
      </c>
      <c r="C8071" s="1">
        <v>-8.1480655999999999E-2</v>
      </c>
      <c r="D8071" s="1">
        <v>-1.5372353E-2</v>
      </c>
    </row>
    <row r="8072" spans="1:4" x14ac:dyDescent="0.15">
      <c r="A8072" s="1">
        <v>80.7</v>
      </c>
      <c r="B8072" s="1">
        <v>-0.13240295999999999</v>
      </c>
      <c r="C8072" s="1">
        <v>-7.9624516000000006E-2</v>
      </c>
      <c r="D8072" s="1">
        <v>-9.3716565000000005E-3</v>
      </c>
    </row>
    <row r="8073" spans="1:4" x14ac:dyDescent="0.15">
      <c r="A8073" s="1">
        <v>80.709999999999994</v>
      </c>
      <c r="B8073" s="1">
        <v>-0.13242977</v>
      </c>
      <c r="C8073" s="1">
        <v>-7.6837075000000005E-2</v>
      </c>
      <c r="D8073" s="1">
        <v>-3.8355317999999999E-3</v>
      </c>
    </row>
    <row r="8074" spans="1:4" x14ac:dyDescent="0.15">
      <c r="A8074" s="1">
        <v>80.72</v>
      </c>
      <c r="B8074" s="1">
        <v>-0.13230078000000001</v>
      </c>
      <c r="C8074" s="1">
        <v>-7.3816018999999997E-2</v>
      </c>
      <c r="D8074" s="1">
        <v>1.3559329999999999E-3</v>
      </c>
    </row>
    <row r="8075" spans="1:4" x14ac:dyDescent="0.15">
      <c r="A8075" s="1">
        <v>80.73</v>
      </c>
      <c r="B8075" s="1">
        <v>-0.13164049</v>
      </c>
      <c r="C8075" s="1">
        <v>-7.0781195000000005E-2</v>
      </c>
      <c r="D8075" s="1">
        <v>6.1000589999999997E-3</v>
      </c>
    </row>
    <row r="8076" spans="1:4" x14ac:dyDescent="0.15">
      <c r="A8076" s="1">
        <v>80.739999999999995</v>
      </c>
      <c r="B8076" s="1">
        <v>-0.13002066000000001</v>
      </c>
      <c r="C8076" s="1">
        <v>-6.7972807999999996E-2</v>
      </c>
      <c r="D8076" s="1">
        <v>1.0133036E-2</v>
      </c>
    </row>
    <row r="8077" spans="1:4" x14ac:dyDescent="0.15">
      <c r="A8077" s="1">
        <v>80.75</v>
      </c>
      <c r="B8077" s="1">
        <v>-0.1273445</v>
      </c>
      <c r="C8077" s="1">
        <v>-6.5590594000000002E-2</v>
      </c>
      <c r="D8077" s="1">
        <v>1.3414191000000001E-2</v>
      </c>
    </row>
    <row r="8078" spans="1:4" x14ac:dyDescent="0.15">
      <c r="A8078" s="1">
        <v>80.760000000000005</v>
      </c>
      <c r="B8078" s="1">
        <v>-0.1236694</v>
      </c>
      <c r="C8078" s="1">
        <v>-6.3546138000000002E-2</v>
      </c>
      <c r="D8078" s="1">
        <v>1.5856350000000002E-2</v>
      </c>
    </row>
    <row r="8079" spans="1:4" x14ac:dyDescent="0.15">
      <c r="A8079" s="1">
        <v>80.77</v>
      </c>
      <c r="B8079" s="1">
        <v>-0.11955489</v>
      </c>
      <c r="C8079" s="1">
        <v>-6.1827311000000003E-2</v>
      </c>
      <c r="D8079" s="1">
        <v>1.7464064000000001E-2</v>
      </c>
    </row>
    <row r="8080" spans="1:4" x14ac:dyDescent="0.15">
      <c r="A8080" s="1">
        <v>80.78</v>
      </c>
      <c r="B8080" s="1">
        <v>-0.11507789</v>
      </c>
      <c r="C8080" s="1">
        <v>-5.9911987E-2</v>
      </c>
      <c r="D8080" s="1">
        <v>1.8858289E-2</v>
      </c>
    </row>
    <row r="8081" spans="1:4" x14ac:dyDescent="0.15">
      <c r="A8081" s="1">
        <v>80.790000000000006</v>
      </c>
      <c r="B8081" s="1">
        <v>-0.11039388</v>
      </c>
      <c r="C8081" s="1">
        <v>-5.8000863999999999E-2</v>
      </c>
      <c r="D8081" s="1">
        <v>2.0598444E-2</v>
      </c>
    </row>
    <row r="8082" spans="1:4" x14ac:dyDescent="0.15">
      <c r="A8082" s="1">
        <v>80.8</v>
      </c>
      <c r="B8082" s="1">
        <v>-0.10514407000000001</v>
      </c>
      <c r="C8082" s="1">
        <v>-5.5959641999999997E-2</v>
      </c>
      <c r="D8082" s="1">
        <v>2.2868523000000002E-2</v>
      </c>
    </row>
    <row r="8083" spans="1:4" x14ac:dyDescent="0.15">
      <c r="A8083" s="1">
        <v>80.81</v>
      </c>
      <c r="B8083" s="1">
        <v>-9.9475856000000001E-2</v>
      </c>
      <c r="C8083" s="1">
        <v>-5.3802643999999997E-2</v>
      </c>
      <c r="D8083" s="1">
        <v>2.5663446999999999E-2</v>
      </c>
    </row>
    <row r="8084" spans="1:4" x14ac:dyDescent="0.15">
      <c r="A8084" s="1">
        <v>80.819999999999993</v>
      </c>
      <c r="B8084" s="1">
        <v>-9.3072342000000002E-2</v>
      </c>
      <c r="C8084" s="1">
        <v>-5.1496163999999997E-2</v>
      </c>
      <c r="D8084" s="1">
        <v>2.8536961E-2</v>
      </c>
    </row>
    <row r="8085" spans="1:4" x14ac:dyDescent="0.15">
      <c r="A8085" s="1">
        <v>80.83</v>
      </c>
      <c r="B8085" s="1">
        <v>-8.6191954000000001E-2</v>
      </c>
      <c r="C8085" s="1">
        <v>-4.9412233E-2</v>
      </c>
      <c r="D8085" s="1">
        <v>3.1633973000000003E-2</v>
      </c>
    </row>
    <row r="8086" spans="1:4" x14ac:dyDescent="0.15">
      <c r="A8086" s="1">
        <v>80.84</v>
      </c>
      <c r="B8086" s="1">
        <v>-7.8433554000000003E-2</v>
      </c>
      <c r="C8086" s="1">
        <v>-4.7594391999999999E-2</v>
      </c>
      <c r="D8086" s="1">
        <v>3.5228092000000003E-2</v>
      </c>
    </row>
    <row r="8087" spans="1:4" x14ac:dyDescent="0.15">
      <c r="A8087" s="1">
        <v>80.849999999999994</v>
      </c>
      <c r="B8087" s="1">
        <v>-6.9916933000000001E-2</v>
      </c>
      <c r="C8087" s="1">
        <v>-4.6089201000000003E-2</v>
      </c>
      <c r="D8087" s="1">
        <v>3.9253754000000002E-2</v>
      </c>
    </row>
    <row r="8088" spans="1:4" x14ac:dyDescent="0.15">
      <c r="A8088" s="1">
        <v>80.86</v>
      </c>
      <c r="B8088" s="1">
        <v>-6.0480894E-2</v>
      </c>
      <c r="C8088" s="1">
        <v>-4.4430214000000003E-2</v>
      </c>
      <c r="D8088" s="1">
        <v>4.3756112E-2</v>
      </c>
    </row>
    <row r="8089" spans="1:4" x14ac:dyDescent="0.15">
      <c r="A8089" s="1">
        <v>80.87</v>
      </c>
      <c r="B8089" s="1">
        <v>-5.0328620999999997E-2</v>
      </c>
      <c r="C8089" s="1">
        <v>-4.2585480000000002E-2</v>
      </c>
      <c r="D8089" s="1">
        <v>4.8708925E-2</v>
      </c>
    </row>
    <row r="8090" spans="1:4" x14ac:dyDescent="0.15">
      <c r="A8090" s="1">
        <v>80.88</v>
      </c>
      <c r="B8090" s="1">
        <v>-3.9630738999999998E-2</v>
      </c>
      <c r="C8090" s="1">
        <v>-4.0365415000000002E-2</v>
      </c>
      <c r="D8090" s="1">
        <v>5.4072415999999998E-2</v>
      </c>
    </row>
    <row r="8091" spans="1:4" x14ac:dyDescent="0.15">
      <c r="A8091" s="1">
        <v>80.89</v>
      </c>
      <c r="B8091" s="1">
        <v>-2.9024780999999999E-2</v>
      </c>
      <c r="C8091" s="1">
        <v>-3.7386467E-2</v>
      </c>
      <c r="D8091" s="1">
        <v>5.9629597999999999E-2</v>
      </c>
    </row>
    <row r="8092" spans="1:4" x14ac:dyDescent="0.15">
      <c r="A8092" s="1">
        <v>80.900000000000006</v>
      </c>
      <c r="B8092" s="1">
        <v>-1.8716349E-2</v>
      </c>
      <c r="C8092" s="1">
        <v>-3.3359551000000001E-2</v>
      </c>
      <c r="D8092" s="1">
        <v>6.5374417000000004E-2</v>
      </c>
    </row>
    <row r="8093" spans="1:4" x14ac:dyDescent="0.15">
      <c r="A8093" s="1">
        <v>80.91</v>
      </c>
      <c r="B8093" s="1">
        <v>-9.2156362000000002E-3</v>
      </c>
      <c r="C8093" s="1">
        <v>-2.8314202E-2</v>
      </c>
      <c r="D8093" s="1">
        <v>7.1103251000000006E-2</v>
      </c>
    </row>
    <row r="8094" spans="1:4" x14ac:dyDescent="0.15">
      <c r="A8094" s="1">
        <v>80.92</v>
      </c>
      <c r="B8094" s="1">
        <v>-2.7196380000000001E-4</v>
      </c>
      <c r="C8094" s="1">
        <v>-2.2109015999999999E-2</v>
      </c>
      <c r="D8094" s="1">
        <v>7.6735073000000001E-2</v>
      </c>
    </row>
    <row r="8095" spans="1:4" x14ac:dyDescent="0.15">
      <c r="A8095" s="1">
        <v>80.930000000000007</v>
      </c>
      <c r="B8095" s="1">
        <v>8.1389467999999996E-3</v>
      </c>
      <c r="C8095" s="1">
        <v>-1.5260625999999999E-2</v>
      </c>
      <c r="D8095" s="1">
        <v>8.2386573000000005E-2</v>
      </c>
    </row>
    <row r="8096" spans="1:4" x14ac:dyDescent="0.15">
      <c r="A8096" s="1">
        <v>80.94</v>
      </c>
      <c r="B8096" s="1">
        <v>1.5985823E-2</v>
      </c>
      <c r="C8096" s="1">
        <v>-8.0573112999999998E-3</v>
      </c>
      <c r="D8096" s="1">
        <v>8.8040107000000006E-2</v>
      </c>
    </row>
    <row r="8097" spans="1:4" x14ac:dyDescent="0.15">
      <c r="A8097" s="1">
        <v>80.95</v>
      </c>
      <c r="B8097" s="1">
        <v>2.3429044999999999E-2</v>
      </c>
      <c r="C8097" s="1">
        <v>-4.4599896999999999E-4</v>
      </c>
      <c r="D8097" s="1">
        <v>9.3607249000000003E-2</v>
      </c>
    </row>
    <row r="8098" spans="1:4" x14ac:dyDescent="0.15">
      <c r="A8098" s="1">
        <v>80.959999999999994</v>
      </c>
      <c r="B8098" s="1">
        <v>3.0228084999999998E-2</v>
      </c>
      <c r="C8098" s="1">
        <v>7.3870135999999998E-3</v>
      </c>
      <c r="D8098" s="1">
        <v>9.9194036999999999E-2</v>
      </c>
    </row>
    <row r="8099" spans="1:4" x14ac:dyDescent="0.15">
      <c r="A8099" s="1">
        <v>80.97</v>
      </c>
      <c r="B8099" s="1">
        <v>3.6290556000000002E-2</v>
      </c>
      <c r="C8099" s="1">
        <v>1.528621E-2</v>
      </c>
      <c r="D8099" s="1">
        <v>0.10519742</v>
      </c>
    </row>
    <row r="8100" spans="1:4" x14ac:dyDescent="0.15">
      <c r="A8100" s="1">
        <v>80.98</v>
      </c>
      <c r="B8100" s="1">
        <v>4.1521402999999998E-2</v>
      </c>
      <c r="C8100" s="1">
        <v>2.3077500000000001E-2</v>
      </c>
      <c r="D8100" s="1">
        <v>0.11122224999999999</v>
      </c>
    </row>
    <row r="8101" spans="1:4" x14ac:dyDescent="0.15">
      <c r="A8101" s="1">
        <v>80.989999999999995</v>
      </c>
      <c r="B8101" s="1">
        <v>4.6290268000000002E-2</v>
      </c>
      <c r="C8101" s="1">
        <v>3.0353676E-2</v>
      </c>
      <c r="D8101" s="1">
        <v>0.11711104999999999</v>
      </c>
    </row>
    <row r="8102" spans="1:4" x14ac:dyDescent="0.15">
      <c r="A8102" s="1">
        <v>81</v>
      </c>
      <c r="B8102" s="1">
        <v>5.0440153000000001E-2</v>
      </c>
      <c r="C8102" s="1">
        <v>3.7111091999999998E-2</v>
      </c>
      <c r="D8102" s="1">
        <v>0.12275034999999999</v>
      </c>
    </row>
    <row r="8103" spans="1:4" x14ac:dyDescent="0.15">
      <c r="A8103" s="1">
        <v>81.010000000000005</v>
      </c>
      <c r="B8103" s="1">
        <v>5.3785442000000003E-2</v>
      </c>
      <c r="C8103" s="1">
        <v>4.3387154999999997E-2</v>
      </c>
      <c r="D8103" s="1">
        <v>0.12811153</v>
      </c>
    </row>
    <row r="8104" spans="1:4" x14ac:dyDescent="0.15">
      <c r="A8104" s="1">
        <v>81.02</v>
      </c>
      <c r="B8104" s="1">
        <v>5.6424096E-2</v>
      </c>
      <c r="C8104" s="1">
        <v>4.9250530000000001E-2</v>
      </c>
      <c r="D8104" s="1">
        <v>0.13294714999999999</v>
      </c>
    </row>
    <row r="8105" spans="1:4" x14ac:dyDescent="0.15">
      <c r="A8105" s="1">
        <v>81.03</v>
      </c>
      <c r="B8105" s="1">
        <v>5.8103690999999999E-2</v>
      </c>
      <c r="C8105" s="1">
        <v>5.4590905000000002E-2</v>
      </c>
      <c r="D8105" s="1">
        <v>0.13696612999999999</v>
      </c>
    </row>
    <row r="8106" spans="1:4" x14ac:dyDescent="0.15">
      <c r="A8106" s="1">
        <v>81.040000000000006</v>
      </c>
      <c r="B8106" s="1">
        <v>5.8917214000000002E-2</v>
      </c>
      <c r="C8106" s="1">
        <v>5.9689345999999997E-2</v>
      </c>
      <c r="D8106" s="1">
        <v>0.14030825</v>
      </c>
    </row>
    <row r="8107" spans="1:4" x14ac:dyDescent="0.15">
      <c r="A8107" s="1">
        <v>81.05</v>
      </c>
      <c r="B8107" s="1">
        <v>5.9227018999999999E-2</v>
      </c>
      <c r="C8107" s="1">
        <v>6.4456055999999998E-2</v>
      </c>
      <c r="D8107" s="1">
        <v>0.14317932</v>
      </c>
    </row>
    <row r="8108" spans="1:4" x14ac:dyDescent="0.15">
      <c r="A8108" s="1">
        <v>81.06</v>
      </c>
      <c r="B8108" s="1">
        <v>5.9148267999999997E-2</v>
      </c>
      <c r="C8108" s="1">
        <v>6.8906436000000001E-2</v>
      </c>
      <c r="D8108" s="1">
        <v>0.14579617</v>
      </c>
    </row>
    <row r="8109" spans="1:4" x14ac:dyDescent="0.15">
      <c r="A8109" s="1">
        <v>81.069999999999993</v>
      </c>
      <c r="B8109" s="1">
        <v>5.8887013000000002E-2</v>
      </c>
      <c r="C8109" s="1">
        <v>7.3155295999999995E-2</v>
      </c>
      <c r="D8109" s="1">
        <v>0.14806226</v>
      </c>
    </row>
    <row r="8110" spans="1:4" x14ac:dyDescent="0.15">
      <c r="A8110" s="1">
        <v>81.08</v>
      </c>
      <c r="B8110" s="1">
        <v>5.8843199999999998E-2</v>
      </c>
      <c r="C8110" s="1">
        <v>7.7022996999999996E-2</v>
      </c>
      <c r="D8110" s="1">
        <v>0.15007902000000001</v>
      </c>
    </row>
    <row r="8111" spans="1:4" x14ac:dyDescent="0.15">
      <c r="A8111" s="1">
        <v>81.09</v>
      </c>
      <c r="B8111" s="1">
        <v>5.8913622999999998E-2</v>
      </c>
      <c r="C8111" s="1">
        <v>8.0444282000000006E-2</v>
      </c>
      <c r="D8111" s="1">
        <v>0.15165780000000001</v>
      </c>
    </row>
    <row r="8112" spans="1:4" x14ac:dyDescent="0.15">
      <c r="A8112" s="1">
        <v>81.099999999999994</v>
      </c>
      <c r="B8112" s="1">
        <v>5.9215841999999998E-2</v>
      </c>
      <c r="C8112" s="1">
        <v>8.3795407000000002E-2</v>
      </c>
      <c r="D8112" s="1">
        <v>0.15289177000000001</v>
      </c>
    </row>
    <row r="8113" spans="1:4" x14ac:dyDescent="0.15">
      <c r="A8113" s="1">
        <v>81.11</v>
      </c>
      <c r="B8113" s="1">
        <v>5.9845094000000001E-2</v>
      </c>
      <c r="C8113" s="1">
        <v>8.6897827999999996E-2</v>
      </c>
      <c r="D8113" s="1">
        <v>0.15377374999999999</v>
      </c>
    </row>
    <row r="8114" spans="1:4" x14ac:dyDescent="0.15">
      <c r="A8114" s="1">
        <v>81.12</v>
      </c>
      <c r="B8114" s="1">
        <v>6.0863286000000003E-2</v>
      </c>
      <c r="C8114" s="1">
        <v>8.9597620000000003E-2</v>
      </c>
      <c r="D8114" s="1">
        <v>0.15450256000000001</v>
      </c>
    </row>
    <row r="8115" spans="1:4" x14ac:dyDescent="0.15">
      <c r="A8115" s="1">
        <v>81.13</v>
      </c>
      <c r="B8115" s="1">
        <v>6.2680934999999993E-2</v>
      </c>
      <c r="C8115" s="1">
        <v>9.1986836000000002E-2</v>
      </c>
      <c r="D8115" s="1">
        <v>0.15477959999999999</v>
      </c>
    </row>
    <row r="8116" spans="1:4" x14ac:dyDescent="0.15">
      <c r="A8116" s="1">
        <v>81.14</v>
      </c>
      <c r="B8116" s="1">
        <v>6.5093094000000004E-2</v>
      </c>
      <c r="C8116" s="1">
        <v>9.4164975999999997E-2</v>
      </c>
      <c r="D8116" s="1">
        <v>0.15493809</v>
      </c>
    </row>
    <row r="8117" spans="1:4" x14ac:dyDescent="0.15">
      <c r="A8117" s="1">
        <v>81.150000000000006</v>
      </c>
      <c r="B8117" s="1">
        <v>6.8130629999999998E-2</v>
      </c>
      <c r="C8117" s="1">
        <v>9.6271655999999997E-2</v>
      </c>
      <c r="D8117" s="1">
        <v>0.15549926</v>
      </c>
    </row>
    <row r="8118" spans="1:4" x14ac:dyDescent="0.15">
      <c r="A8118" s="1">
        <v>81.16</v>
      </c>
      <c r="B8118" s="1">
        <v>7.0794727000000002E-2</v>
      </c>
      <c r="C8118" s="1">
        <v>9.8868578999999998E-2</v>
      </c>
      <c r="D8118" s="1">
        <v>0.15577035</v>
      </c>
    </row>
    <row r="8119" spans="1:4" x14ac:dyDescent="0.15">
      <c r="A8119" s="1">
        <v>81.17</v>
      </c>
      <c r="B8119" s="1">
        <v>7.2851695999999994E-2</v>
      </c>
      <c r="C8119" s="1">
        <v>0.10162736</v>
      </c>
      <c r="D8119" s="1">
        <v>0.15580747</v>
      </c>
    </row>
    <row r="8120" spans="1:4" x14ac:dyDescent="0.15">
      <c r="A8120" s="1">
        <v>81.180000000000007</v>
      </c>
      <c r="B8120" s="1">
        <v>7.3843217000000003E-2</v>
      </c>
      <c r="C8120" s="1">
        <v>0.10402056</v>
      </c>
      <c r="D8120" s="1">
        <v>0.15542220000000001</v>
      </c>
    </row>
    <row r="8121" spans="1:4" x14ac:dyDescent="0.15">
      <c r="A8121" s="1">
        <v>81.19</v>
      </c>
      <c r="B8121" s="1">
        <v>7.3710835000000002E-2</v>
      </c>
      <c r="C8121" s="1">
        <v>0.10599399</v>
      </c>
      <c r="D8121" s="1">
        <v>0.15453358</v>
      </c>
    </row>
    <row r="8122" spans="1:4" x14ac:dyDescent="0.15">
      <c r="A8122" s="1">
        <v>81.2</v>
      </c>
      <c r="B8122" s="1">
        <v>7.2522650999999994E-2</v>
      </c>
      <c r="C8122" s="1">
        <v>0.10738116</v>
      </c>
      <c r="D8122" s="1">
        <v>0.15304966</v>
      </c>
    </row>
    <row r="8123" spans="1:4" x14ac:dyDescent="0.15">
      <c r="A8123" s="1">
        <v>81.209999999999994</v>
      </c>
      <c r="B8123" s="1">
        <v>7.0696284999999998E-2</v>
      </c>
      <c r="C8123" s="1">
        <v>0.10828715</v>
      </c>
      <c r="D8123" s="1">
        <v>0.15112463000000001</v>
      </c>
    </row>
    <row r="8124" spans="1:4" x14ac:dyDescent="0.15">
      <c r="A8124" s="1">
        <v>81.22</v>
      </c>
      <c r="B8124" s="1">
        <v>6.8498158000000003E-2</v>
      </c>
      <c r="C8124" s="1">
        <v>0.10858018999999999</v>
      </c>
      <c r="D8124" s="1">
        <v>0.14841283999999999</v>
      </c>
    </row>
    <row r="8125" spans="1:4" x14ac:dyDescent="0.15">
      <c r="A8125" s="1">
        <v>81.23</v>
      </c>
      <c r="B8125" s="1">
        <v>6.6581736000000002E-2</v>
      </c>
      <c r="C8125" s="1">
        <v>0.10862405999999999</v>
      </c>
      <c r="D8125" s="1">
        <v>0.14520068999999999</v>
      </c>
    </row>
    <row r="8126" spans="1:4" x14ac:dyDescent="0.15">
      <c r="A8126" s="1">
        <v>81.239999999999995</v>
      </c>
      <c r="B8126" s="1">
        <v>6.5168141999999998E-2</v>
      </c>
      <c r="C8126" s="1">
        <v>0.10842992999999999</v>
      </c>
      <c r="D8126" s="1">
        <v>0.14174162000000001</v>
      </c>
    </row>
    <row r="8127" spans="1:4" x14ac:dyDescent="0.15">
      <c r="A8127" s="1">
        <v>81.25</v>
      </c>
      <c r="B8127" s="1">
        <v>6.3974621999999995E-2</v>
      </c>
      <c r="C8127" s="1">
        <v>0.10804678</v>
      </c>
      <c r="D8127" s="1">
        <v>0.13824597999999999</v>
      </c>
    </row>
    <row r="8128" spans="1:4" x14ac:dyDescent="0.15">
      <c r="A8128" s="1">
        <v>81.260000000000005</v>
      </c>
      <c r="B8128" s="1">
        <v>6.2820905999999996E-2</v>
      </c>
      <c r="C8128" s="1">
        <v>0.10772296000000001</v>
      </c>
      <c r="D8128" s="1">
        <v>0.13472139</v>
      </c>
    </row>
    <row r="8129" spans="1:4" x14ac:dyDescent="0.15">
      <c r="A8129" s="1">
        <v>81.27</v>
      </c>
      <c r="B8129" s="1">
        <v>6.1837581000000003E-2</v>
      </c>
      <c r="C8129" s="1">
        <v>0.10740068</v>
      </c>
      <c r="D8129" s="1">
        <v>0.13124549999999999</v>
      </c>
    </row>
    <row r="8130" spans="1:4" x14ac:dyDescent="0.15">
      <c r="A8130" s="1">
        <v>81.28</v>
      </c>
      <c r="B8130" s="1">
        <v>6.1029132E-2</v>
      </c>
      <c r="C8130" s="1">
        <v>0.10740932</v>
      </c>
      <c r="D8130" s="1">
        <v>0.12759429</v>
      </c>
    </row>
    <row r="8131" spans="1:4" x14ac:dyDescent="0.15">
      <c r="A8131" s="1">
        <v>81.290000000000006</v>
      </c>
      <c r="B8131" s="1">
        <v>6.0260309999999997E-2</v>
      </c>
      <c r="C8131" s="1">
        <v>0.10748518</v>
      </c>
      <c r="D8131" s="1">
        <v>0.12364607</v>
      </c>
    </row>
    <row r="8132" spans="1:4" x14ac:dyDescent="0.15">
      <c r="A8132" s="1">
        <v>81.3</v>
      </c>
      <c r="B8132" s="1">
        <v>5.9648026E-2</v>
      </c>
      <c r="C8132" s="1">
        <v>0.10787554000000001</v>
      </c>
      <c r="D8132" s="1">
        <v>0.11925640999999999</v>
      </c>
    </row>
    <row r="8133" spans="1:4" x14ac:dyDescent="0.15">
      <c r="A8133" s="1">
        <v>81.31</v>
      </c>
      <c r="B8133" s="1">
        <v>5.9391201999999997E-2</v>
      </c>
      <c r="C8133" s="1">
        <v>0.10889989999999999</v>
      </c>
      <c r="D8133" s="1">
        <v>0.11413329999999999</v>
      </c>
    </row>
    <row r="8134" spans="1:4" x14ac:dyDescent="0.15">
      <c r="A8134" s="1">
        <v>81.319999999999993</v>
      </c>
      <c r="B8134" s="1">
        <v>5.9733385E-2</v>
      </c>
      <c r="C8134" s="1">
        <v>0.11055249</v>
      </c>
      <c r="D8134" s="1">
        <v>0.1085145</v>
      </c>
    </row>
    <row r="8135" spans="1:4" x14ac:dyDescent="0.15">
      <c r="A8135" s="1">
        <v>81.33</v>
      </c>
      <c r="B8135" s="1">
        <v>6.0592014999999999E-2</v>
      </c>
      <c r="C8135" s="1">
        <v>0.11275987</v>
      </c>
      <c r="D8135" s="1">
        <v>0.10278552000000001</v>
      </c>
    </row>
    <row r="8136" spans="1:4" x14ac:dyDescent="0.15">
      <c r="A8136" s="1">
        <v>81.34</v>
      </c>
      <c r="B8136" s="1">
        <v>6.2440608000000002E-2</v>
      </c>
      <c r="C8136" s="1">
        <v>0.11579096</v>
      </c>
      <c r="D8136" s="1">
        <v>9.6555628000000004E-2</v>
      </c>
    </row>
    <row r="8137" spans="1:4" x14ac:dyDescent="0.15">
      <c r="A8137" s="1">
        <v>81.349999999999994</v>
      </c>
      <c r="B8137" s="1">
        <v>6.5338459000000002E-2</v>
      </c>
      <c r="C8137" s="1">
        <v>0.11951233999999999</v>
      </c>
      <c r="D8137" s="1">
        <v>9.0211687999999998E-2</v>
      </c>
    </row>
    <row r="8138" spans="1:4" x14ac:dyDescent="0.15">
      <c r="A8138" s="1">
        <v>81.36</v>
      </c>
      <c r="B8138" s="1">
        <v>6.9217947000000002E-2</v>
      </c>
      <c r="C8138" s="1">
        <v>0.12358246000000001</v>
      </c>
      <c r="D8138" s="1">
        <v>8.4030964E-2</v>
      </c>
    </row>
    <row r="8139" spans="1:4" x14ac:dyDescent="0.15">
      <c r="A8139" s="1">
        <v>81.37</v>
      </c>
      <c r="B8139" s="1">
        <v>7.3634665000000002E-2</v>
      </c>
      <c r="C8139" s="1">
        <v>0.12732755000000001</v>
      </c>
      <c r="D8139" s="1">
        <v>7.8034163000000004E-2</v>
      </c>
    </row>
    <row r="8140" spans="1:4" x14ac:dyDescent="0.15">
      <c r="A8140" s="1">
        <v>81.38</v>
      </c>
      <c r="B8140" s="1">
        <v>7.8559799E-2</v>
      </c>
      <c r="C8140" s="1">
        <v>0.13020154</v>
      </c>
      <c r="D8140" s="1">
        <v>7.2077644999999996E-2</v>
      </c>
    </row>
    <row r="8141" spans="1:4" x14ac:dyDescent="0.15">
      <c r="A8141" s="1">
        <v>81.39</v>
      </c>
      <c r="B8141" s="1">
        <v>8.3706834999999993E-2</v>
      </c>
      <c r="C8141" s="1">
        <v>0.13209728000000001</v>
      </c>
      <c r="D8141" s="1">
        <v>6.6220025000000002E-2</v>
      </c>
    </row>
    <row r="8142" spans="1:4" x14ac:dyDescent="0.15">
      <c r="A8142" s="1">
        <v>81.400000000000006</v>
      </c>
      <c r="B8142" s="1">
        <v>8.8762421999999994E-2</v>
      </c>
      <c r="C8142" s="1">
        <v>0.13347995000000001</v>
      </c>
      <c r="D8142" s="1">
        <v>6.0371857000000001E-2</v>
      </c>
    </row>
    <row r="8143" spans="1:4" x14ac:dyDescent="0.15">
      <c r="A8143" s="1">
        <v>81.41</v>
      </c>
      <c r="B8143" s="1">
        <v>9.3600073000000006E-2</v>
      </c>
      <c r="C8143" s="1">
        <v>0.13470945000000001</v>
      </c>
      <c r="D8143" s="1">
        <v>5.4345631999999998E-2</v>
      </c>
    </row>
    <row r="8144" spans="1:4" x14ac:dyDescent="0.15">
      <c r="A8144" s="1">
        <v>81.42</v>
      </c>
      <c r="B8144" s="1">
        <v>9.7927226000000006E-2</v>
      </c>
      <c r="C8144" s="1">
        <v>0.13609992000000001</v>
      </c>
      <c r="D8144" s="1">
        <v>4.8184378E-2</v>
      </c>
    </row>
    <row r="8145" spans="1:4" x14ac:dyDescent="0.15">
      <c r="A8145" s="1">
        <v>81.430000000000007</v>
      </c>
      <c r="B8145" s="1">
        <v>0.10134991</v>
      </c>
      <c r="C8145" s="1">
        <v>0.13773437999999999</v>
      </c>
      <c r="D8145" s="1">
        <v>4.1786756000000001E-2</v>
      </c>
    </row>
    <row r="8146" spans="1:4" x14ac:dyDescent="0.15">
      <c r="A8146" s="1">
        <v>81.44</v>
      </c>
      <c r="B8146" s="1">
        <v>0.10390307999999999</v>
      </c>
      <c r="C8146" s="1">
        <v>0.13905410000000001</v>
      </c>
      <c r="D8146" s="1">
        <v>3.5141991999999997E-2</v>
      </c>
    </row>
    <row r="8147" spans="1:4" x14ac:dyDescent="0.15">
      <c r="A8147" s="1">
        <v>81.45</v>
      </c>
      <c r="B8147" s="1">
        <v>0.10546675</v>
      </c>
      <c r="C8147" s="1">
        <v>0.14002429999999999</v>
      </c>
      <c r="D8147" s="1">
        <v>2.8367263E-2</v>
      </c>
    </row>
    <row r="8148" spans="1:4" x14ac:dyDescent="0.15">
      <c r="A8148" s="1">
        <v>81.459999999999994</v>
      </c>
      <c r="B8148" s="1">
        <v>0.10645088</v>
      </c>
      <c r="C8148" s="1">
        <v>0.14051643999999999</v>
      </c>
      <c r="D8148" s="1">
        <v>2.1584936999999998E-2</v>
      </c>
    </row>
    <row r="8149" spans="1:4" x14ac:dyDescent="0.15">
      <c r="A8149" s="1">
        <v>81.47</v>
      </c>
      <c r="B8149" s="1">
        <v>0.10703029999999999</v>
      </c>
      <c r="C8149" s="1">
        <v>0.14048166000000001</v>
      </c>
      <c r="D8149" s="1">
        <v>1.5378467999999999E-2</v>
      </c>
    </row>
    <row r="8150" spans="1:4" x14ac:dyDescent="0.15">
      <c r="A8150" s="1">
        <v>81.48</v>
      </c>
      <c r="B8150" s="1">
        <v>0.10700123</v>
      </c>
      <c r="C8150" s="1">
        <v>0.13990399000000001</v>
      </c>
      <c r="D8150" s="1">
        <v>9.5702339000000008E-3</v>
      </c>
    </row>
    <row r="8151" spans="1:4" x14ac:dyDescent="0.15">
      <c r="A8151" s="1">
        <v>81.489999999999995</v>
      </c>
      <c r="B8151" s="1">
        <v>0.10659333</v>
      </c>
      <c r="C8151" s="1">
        <v>0.13868810000000001</v>
      </c>
      <c r="D8151" s="1">
        <v>4.2290345000000002E-3</v>
      </c>
    </row>
    <row r="8152" spans="1:4" x14ac:dyDescent="0.15">
      <c r="A8152" s="1">
        <v>81.5</v>
      </c>
      <c r="B8152" s="1">
        <v>0.10552688</v>
      </c>
      <c r="C8152" s="1">
        <v>0.13653531999999999</v>
      </c>
      <c r="D8152" s="1">
        <v>-5.1121662999999997E-4</v>
      </c>
    </row>
    <row r="8153" spans="1:4" x14ac:dyDescent="0.15">
      <c r="A8153" s="1">
        <v>81.510000000000005</v>
      </c>
      <c r="B8153" s="1">
        <v>0.10378573000000001</v>
      </c>
      <c r="C8153" s="1">
        <v>0.13382141</v>
      </c>
      <c r="D8153" s="1">
        <v>-4.5359724000000002E-3</v>
      </c>
    </row>
    <row r="8154" spans="1:4" x14ac:dyDescent="0.15">
      <c r="A8154" s="1">
        <v>81.52</v>
      </c>
      <c r="B8154" s="1">
        <v>0.10131187</v>
      </c>
      <c r="C8154" s="1">
        <v>0.13070975000000001</v>
      </c>
      <c r="D8154" s="1">
        <v>-7.9331986999999996E-3</v>
      </c>
    </row>
    <row r="8155" spans="1:4" x14ac:dyDescent="0.15">
      <c r="A8155" s="1">
        <v>81.53</v>
      </c>
      <c r="B8155" s="1">
        <v>9.7748099000000005E-2</v>
      </c>
      <c r="C8155" s="1">
        <v>0.12738116999999999</v>
      </c>
      <c r="D8155" s="1">
        <v>-1.0957342E-2</v>
      </c>
    </row>
    <row r="8156" spans="1:4" x14ac:dyDescent="0.15">
      <c r="A8156" s="1">
        <v>81.540000000000006</v>
      </c>
      <c r="B8156" s="1">
        <v>9.2926415999999998E-2</v>
      </c>
      <c r="C8156" s="1">
        <v>0.12391911</v>
      </c>
      <c r="D8156" s="1">
        <v>-1.3769959999999999E-2</v>
      </c>
    </row>
    <row r="8157" spans="1:4" x14ac:dyDescent="0.15">
      <c r="A8157" s="1">
        <v>81.55</v>
      </c>
      <c r="B8157" s="1">
        <v>8.7093876000000001E-2</v>
      </c>
      <c r="C8157" s="1">
        <v>0.12021009000000001</v>
      </c>
      <c r="D8157" s="1">
        <v>-1.6425430000000001E-2</v>
      </c>
    </row>
    <row r="8158" spans="1:4" x14ac:dyDescent="0.15">
      <c r="A8158" s="1">
        <v>81.56</v>
      </c>
      <c r="B8158" s="1">
        <v>8.0728559000000005E-2</v>
      </c>
      <c r="C8158" s="1">
        <v>0.11628658</v>
      </c>
      <c r="D8158" s="1">
        <v>-1.8888078999999999E-2</v>
      </c>
    </row>
    <row r="8159" spans="1:4" x14ac:dyDescent="0.15">
      <c r="A8159" s="1">
        <v>81.569999999999993</v>
      </c>
      <c r="B8159" s="1">
        <v>7.4352952999999999E-2</v>
      </c>
      <c r="C8159" s="1">
        <v>0.11210927</v>
      </c>
      <c r="D8159" s="1">
        <v>-2.0862909999999998E-2</v>
      </c>
    </row>
    <row r="8160" spans="1:4" x14ac:dyDescent="0.15">
      <c r="A8160" s="1">
        <v>81.58</v>
      </c>
      <c r="B8160" s="1">
        <v>6.8438104E-2</v>
      </c>
      <c r="C8160" s="1">
        <v>0.10780578</v>
      </c>
      <c r="D8160" s="1">
        <v>-2.2285135000000001E-2</v>
      </c>
    </row>
    <row r="8161" spans="1:4" x14ac:dyDescent="0.15">
      <c r="A8161" s="1">
        <v>81.59</v>
      </c>
      <c r="B8161" s="1">
        <v>6.2743615000000003E-2</v>
      </c>
      <c r="C8161" s="1">
        <v>0.10323628999999999</v>
      </c>
      <c r="D8161" s="1">
        <v>-2.3380435000000001E-2</v>
      </c>
    </row>
    <row r="8162" spans="1:4" x14ac:dyDescent="0.15">
      <c r="A8162" s="1">
        <v>81.599999999999994</v>
      </c>
      <c r="B8162" s="1">
        <v>5.7059599000000003E-2</v>
      </c>
      <c r="C8162" s="1">
        <v>9.7996073000000003E-2</v>
      </c>
      <c r="D8162" s="1">
        <v>-2.4414511E-2</v>
      </c>
    </row>
    <row r="8163" spans="1:4" x14ac:dyDescent="0.15">
      <c r="A8163" s="1">
        <v>81.61</v>
      </c>
      <c r="B8163" s="1">
        <v>5.1688946999999999E-2</v>
      </c>
      <c r="C8163" s="1">
        <v>9.2088112999999999E-2</v>
      </c>
      <c r="D8163" s="1">
        <v>-2.5002917E-2</v>
      </c>
    </row>
    <row r="8164" spans="1:4" x14ac:dyDescent="0.15">
      <c r="A8164" s="1">
        <v>81.62</v>
      </c>
      <c r="B8164" s="1">
        <v>4.6301704999999999E-2</v>
      </c>
      <c r="C8164" s="1">
        <v>8.5532539000000005E-2</v>
      </c>
      <c r="D8164" s="1">
        <v>-2.5253736999999998E-2</v>
      </c>
    </row>
    <row r="8165" spans="1:4" x14ac:dyDescent="0.15">
      <c r="A8165" s="1">
        <v>81.63</v>
      </c>
      <c r="B8165" s="1">
        <v>4.0699184999999999E-2</v>
      </c>
      <c r="C8165" s="1">
        <v>7.8495527999999995E-2</v>
      </c>
      <c r="D8165" s="1">
        <v>-2.5573866000000001E-2</v>
      </c>
    </row>
    <row r="8166" spans="1:4" x14ac:dyDescent="0.15">
      <c r="A8166" s="1">
        <v>81.64</v>
      </c>
      <c r="B8166" s="1">
        <v>3.5169759000000002E-2</v>
      </c>
      <c r="C8166" s="1">
        <v>7.0983572999999994E-2</v>
      </c>
      <c r="D8166" s="1">
        <v>-2.5851985000000001E-2</v>
      </c>
    </row>
    <row r="8167" spans="1:4" x14ac:dyDescent="0.15">
      <c r="A8167" s="1">
        <v>81.650000000000006</v>
      </c>
      <c r="B8167" s="1">
        <v>2.9526487000000001E-2</v>
      </c>
      <c r="C8167" s="1">
        <v>6.3545600999999993E-2</v>
      </c>
      <c r="D8167" s="1">
        <v>-2.62153E-2</v>
      </c>
    </row>
    <row r="8168" spans="1:4" x14ac:dyDescent="0.15">
      <c r="A8168" s="1">
        <v>81.66</v>
      </c>
      <c r="B8168" s="1">
        <v>2.3681272E-2</v>
      </c>
      <c r="C8168" s="1">
        <v>5.6315283000000001E-2</v>
      </c>
      <c r="D8168" s="1">
        <v>-2.6794360999999999E-2</v>
      </c>
    </row>
    <row r="8169" spans="1:4" x14ac:dyDescent="0.15">
      <c r="A8169" s="1">
        <v>81.67</v>
      </c>
      <c r="B8169" s="1">
        <v>1.7429429E-2</v>
      </c>
      <c r="C8169" s="1">
        <v>4.9402678999999998E-2</v>
      </c>
      <c r="D8169" s="1">
        <v>-2.7763738999999999E-2</v>
      </c>
    </row>
    <row r="8170" spans="1:4" x14ac:dyDescent="0.15">
      <c r="A8170" s="1">
        <v>81.680000000000007</v>
      </c>
      <c r="B8170" s="1">
        <v>1.0766530999999999E-2</v>
      </c>
      <c r="C8170" s="1">
        <v>4.2987782000000002E-2</v>
      </c>
      <c r="D8170" s="1">
        <v>-2.9154064E-2</v>
      </c>
    </row>
    <row r="8171" spans="1:4" x14ac:dyDescent="0.15">
      <c r="A8171" s="1">
        <v>81.69</v>
      </c>
      <c r="B8171" s="1">
        <v>4.0879278999999998E-3</v>
      </c>
      <c r="C8171" s="1">
        <v>3.7345748999999998E-2</v>
      </c>
      <c r="D8171" s="1">
        <v>-3.0685695999999998E-2</v>
      </c>
    </row>
    <row r="8172" spans="1:4" x14ac:dyDescent="0.15">
      <c r="A8172" s="1">
        <v>81.7</v>
      </c>
      <c r="B8172" s="1">
        <v>-2.2025851E-3</v>
      </c>
      <c r="C8172" s="1">
        <v>3.2183311999999999E-2</v>
      </c>
      <c r="D8172" s="1">
        <v>-3.2086147000000002E-2</v>
      </c>
    </row>
    <row r="8173" spans="1:4" x14ac:dyDescent="0.15">
      <c r="A8173" s="1">
        <v>81.709999999999994</v>
      </c>
      <c r="B8173" s="1">
        <v>-8.3106924999999995E-3</v>
      </c>
      <c r="C8173" s="1">
        <v>2.7387602E-2</v>
      </c>
      <c r="D8173" s="1">
        <v>-3.2978029999999998E-2</v>
      </c>
    </row>
    <row r="8174" spans="1:4" x14ac:dyDescent="0.15">
      <c r="A8174" s="1">
        <v>81.72</v>
      </c>
      <c r="B8174" s="1">
        <v>-1.4240645E-2</v>
      </c>
      <c r="C8174" s="1">
        <v>2.2538551E-2</v>
      </c>
      <c r="D8174" s="1">
        <v>-3.3400858999999998E-2</v>
      </c>
    </row>
    <row r="8175" spans="1:4" x14ac:dyDescent="0.15">
      <c r="A8175" s="1">
        <v>81.73</v>
      </c>
      <c r="B8175" s="1">
        <v>-2.0058263E-2</v>
      </c>
      <c r="C8175" s="1">
        <v>1.752944E-2</v>
      </c>
      <c r="D8175" s="1">
        <v>-3.3503909999999998E-2</v>
      </c>
    </row>
    <row r="8176" spans="1:4" x14ac:dyDescent="0.15">
      <c r="A8176" s="1">
        <v>81.739999999999995</v>
      </c>
      <c r="B8176" s="1">
        <v>-2.5622598E-2</v>
      </c>
      <c r="C8176" s="1">
        <v>1.2498695000000001E-2</v>
      </c>
      <c r="D8176" s="1">
        <v>-3.2956450999999998E-2</v>
      </c>
    </row>
    <row r="8177" spans="1:4" x14ac:dyDescent="0.15">
      <c r="A8177" s="1">
        <v>81.75</v>
      </c>
      <c r="B8177" s="1">
        <v>-3.0887253E-2</v>
      </c>
      <c r="C8177" s="1">
        <v>7.6097051000000001E-3</v>
      </c>
      <c r="D8177" s="1">
        <v>-3.1649511999999998E-2</v>
      </c>
    </row>
    <row r="8178" spans="1:4" x14ac:dyDescent="0.15">
      <c r="A8178" s="1">
        <v>81.760000000000005</v>
      </c>
      <c r="B8178" s="1">
        <v>-3.5891836000000003E-2</v>
      </c>
      <c r="C8178" s="1">
        <v>2.6626787000000002E-3</v>
      </c>
      <c r="D8178" s="1">
        <v>-2.9441169E-2</v>
      </c>
    </row>
    <row r="8179" spans="1:4" x14ac:dyDescent="0.15">
      <c r="A8179" s="1">
        <v>81.77</v>
      </c>
      <c r="B8179" s="1">
        <v>-4.0846306999999998E-2</v>
      </c>
      <c r="C8179" s="1">
        <v>-2.2503187000000001E-3</v>
      </c>
      <c r="D8179" s="1">
        <v>-2.6178652E-2</v>
      </c>
    </row>
    <row r="8180" spans="1:4" x14ac:dyDescent="0.15">
      <c r="A8180" s="1">
        <v>81.78</v>
      </c>
      <c r="B8180" s="1">
        <v>-4.5843557E-2</v>
      </c>
      <c r="C8180" s="1">
        <v>-7.0709778000000003E-3</v>
      </c>
      <c r="D8180" s="1">
        <v>-2.2183544999999999E-2</v>
      </c>
    </row>
    <row r="8181" spans="1:4" x14ac:dyDescent="0.15">
      <c r="A8181" s="1">
        <v>81.790000000000006</v>
      </c>
      <c r="B8181" s="1">
        <v>-5.1132095000000002E-2</v>
      </c>
      <c r="C8181" s="1">
        <v>-1.1500487E-2</v>
      </c>
      <c r="D8181" s="1">
        <v>-1.7712598E-2</v>
      </c>
    </row>
    <row r="8182" spans="1:4" x14ac:dyDescent="0.15">
      <c r="A8182" s="1">
        <v>81.8</v>
      </c>
      <c r="B8182" s="1">
        <v>-5.6496368999999998E-2</v>
      </c>
      <c r="C8182" s="1">
        <v>-1.5757039E-2</v>
      </c>
      <c r="D8182" s="1">
        <v>-1.2930865E-2</v>
      </c>
    </row>
    <row r="8183" spans="1:4" x14ac:dyDescent="0.15">
      <c r="A8183" s="1">
        <v>81.81</v>
      </c>
      <c r="B8183" s="1">
        <v>-6.1614405999999997E-2</v>
      </c>
      <c r="C8183" s="1">
        <v>-1.9823358999999999E-2</v>
      </c>
      <c r="D8183" s="1">
        <v>-7.6107442999999997E-3</v>
      </c>
    </row>
    <row r="8184" spans="1:4" x14ac:dyDescent="0.15">
      <c r="A8184" s="1">
        <v>81.819999999999993</v>
      </c>
      <c r="B8184" s="1">
        <v>-6.6342978999999996E-2</v>
      </c>
      <c r="C8184" s="1">
        <v>-2.3840803000000001E-2</v>
      </c>
      <c r="D8184" s="1">
        <v>-1.9752595000000002E-3</v>
      </c>
    </row>
    <row r="8185" spans="1:4" x14ac:dyDescent="0.15">
      <c r="A8185" s="1">
        <v>81.83</v>
      </c>
      <c r="B8185" s="1">
        <v>-7.0607460999999996E-2</v>
      </c>
      <c r="C8185" s="1">
        <v>-2.7855194E-2</v>
      </c>
      <c r="D8185" s="1">
        <v>4.0909121999999996E-3</v>
      </c>
    </row>
    <row r="8186" spans="1:4" x14ac:dyDescent="0.15">
      <c r="A8186" s="1">
        <v>81.84</v>
      </c>
      <c r="B8186" s="1">
        <v>-7.442385E-2</v>
      </c>
      <c r="C8186" s="1">
        <v>-3.1763749000000001E-2</v>
      </c>
      <c r="D8186" s="1">
        <v>1.0569168E-2</v>
      </c>
    </row>
    <row r="8187" spans="1:4" x14ac:dyDescent="0.15">
      <c r="A8187" s="1">
        <v>81.849999999999994</v>
      </c>
      <c r="B8187" s="1">
        <v>-7.7721356000000005E-2</v>
      </c>
      <c r="C8187" s="1">
        <v>-3.5111397000000003E-2</v>
      </c>
      <c r="D8187" s="1">
        <v>1.7565757000000001E-2</v>
      </c>
    </row>
    <row r="8188" spans="1:4" x14ac:dyDescent="0.15">
      <c r="A8188" s="1">
        <v>81.86</v>
      </c>
      <c r="B8188" s="1">
        <v>-8.0316344999999997E-2</v>
      </c>
      <c r="C8188" s="1">
        <v>-3.7594165999999998E-2</v>
      </c>
      <c r="D8188" s="1">
        <v>2.4835485000000001E-2</v>
      </c>
    </row>
    <row r="8189" spans="1:4" x14ac:dyDescent="0.15">
      <c r="A8189" s="1">
        <v>81.87</v>
      </c>
      <c r="B8189" s="1">
        <v>-8.2099763000000006E-2</v>
      </c>
      <c r="C8189" s="1">
        <v>-3.9277971000000002E-2</v>
      </c>
      <c r="D8189" s="1">
        <v>3.2101683999999998E-2</v>
      </c>
    </row>
    <row r="8190" spans="1:4" x14ac:dyDescent="0.15">
      <c r="A8190" s="1">
        <v>81.88</v>
      </c>
      <c r="B8190" s="1">
        <v>-8.2786185999999998E-2</v>
      </c>
      <c r="C8190" s="1">
        <v>-4.0514566000000002E-2</v>
      </c>
      <c r="D8190" s="1">
        <v>3.8795475000000003E-2</v>
      </c>
    </row>
    <row r="8191" spans="1:4" x14ac:dyDescent="0.15">
      <c r="A8191" s="1">
        <v>81.89</v>
      </c>
      <c r="B8191" s="1">
        <v>-8.2311741999999993E-2</v>
      </c>
      <c r="C8191" s="1">
        <v>-4.1729676E-2</v>
      </c>
      <c r="D8191" s="1">
        <v>4.5043103000000001E-2</v>
      </c>
    </row>
    <row r="8192" spans="1:4" x14ac:dyDescent="0.15">
      <c r="A8192" s="1">
        <v>81.900000000000006</v>
      </c>
      <c r="B8192" s="1">
        <v>-8.0776133999999999E-2</v>
      </c>
      <c r="C8192" s="1">
        <v>-4.3335595999999997E-2</v>
      </c>
      <c r="D8192" s="1">
        <v>5.0647039999999997E-2</v>
      </c>
    </row>
    <row r="8193" spans="1:4" x14ac:dyDescent="0.15">
      <c r="A8193" s="1">
        <v>81.91</v>
      </c>
      <c r="B8193" s="1">
        <v>-7.8340800000000002E-2</v>
      </c>
      <c r="C8193" s="1">
        <v>-4.5130404999999998E-2</v>
      </c>
      <c r="D8193" s="1">
        <v>5.6019863000000003E-2</v>
      </c>
    </row>
    <row r="8194" spans="1:4" x14ac:dyDescent="0.15">
      <c r="A8194" s="1">
        <v>81.92</v>
      </c>
      <c r="B8194" s="1">
        <v>-7.5536413999999996E-2</v>
      </c>
      <c r="C8194" s="1">
        <v>-4.7031779000000003E-2</v>
      </c>
      <c r="D8194" s="1">
        <v>6.1271296000000003E-2</v>
      </c>
    </row>
    <row r="8195" spans="1:4" x14ac:dyDescent="0.15">
      <c r="A8195" s="1">
        <v>81.93</v>
      </c>
      <c r="B8195" s="1">
        <v>-7.225869E-2</v>
      </c>
      <c r="C8195" s="1">
        <v>-4.8887269999999997E-2</v>
      </c>
      <c r="D8195" s="1">
        <v>6.6550793999999996E-2</v>
      </c>
    </row>
    <row r="8196" spans="1:4" x14ac:dyDescent="0.15">
      <c r="A8196" s="1">
        <v>81.94</v>
      </c>
      <c r="B8196" s="1">
        <v>-6.8432931000000002E-2</v>
      </c>
      <c r="C8196" s="1">
        <v>-5.0781187999999998E-2</v>
      </c>
      <c r="D8196" s="1">
        <v>7.1358817000000005E-2</v>
      </c>
    </row>
    <row r="8197" spans="1:4" x14ac:dyDescent="0.15">
      <c r="A8197" s="1">
        <v>81.95</v>
      </c>
      <c r="B8197" s="1">
        <v>-6.4148780000000002E-2</v>
      </c>
      <c r="C8197" s="1">
        <v>-5.2640601000000002E-2</v>
      </c>
      <c r="D8197" s="1">
        <v>7.5781400999999998E-2</v>
      </c>
    </row>
    <row r="8198" spans="1:4" x14ac:dyDescent="0.15">
      <c r="A8198" s="1">
        <v>81.96</v>
      </c>
      <c r="B8198" s="1">
        <v>-5.9492389E-2</v>
      </c>
      <c r="C8198" s="1">
        <v>-5.4577422E-2</v>
      </c>
      <c r="D8198" s="1">
        <v>8.0011081999999997E-2</v>
      </c>
    </row>
    <row r="8199" spans="1:4" x14ac:dyDescent="0.15">
      <c r="A8199" s="1">
        <v>81.97</v>
      </c>
      <c r="B8199" s="1">
        <v>-5.4456132999999997E-2</v>
      </c>
      <c r="C8199" s="1">
        <v>-5.6816907E-2</v>
      </c>
      <c r="D8199" s="1">
        <v>8.4091918000000002E-2</v>
      </c>
    </row>
    <row r="8200" spans="1:4" x14ac:dyDescent="0.15">
      <c r="A8200" s="1">
        <v>81.98</v>
      </c>
      <c r="B8200" s="1">
        <v>-4.9092472999999998E-2</v>
      </c>
      <c r="C8200" s="1">
        <v>-5.9421467999999998E-2</v>
      </c>
      <c r="D8200" s="1">
        <v>8.8447835000000002E-2</v>
      </c>
    </row>
    <row r="8201" spans="1:4" x14ac:dyDescent="0.15">
      <c r="A8201" s="1">
        <v>81.99</v>
      </c>
      <c r="B8201" s="1">
        <v>-4.3538292999999999E-2</v>
      </c>
      <c r="C8201" s="1">
        <v>-6.2159990999999998E-2</v>
      </c>
      <c r="D8201" s="1">
        <v>9.2613879999999996E-2</v>
      </c>
    </row>
    <row r="8202" spans="1:4" x14ac:dyDescent="0.15">
      <c r="A8202" s="1">
        <v>82</v>
      </c>
      <c r="B8202" s="1">
        <v>-3.7819217000000002E-2</v>
      </c>
      <c r="C8202" s="1">
        <v>-6.5309420000000007E-2</v>
      </c>
      <c r="D8202" s="1">
        <v>9.6228675E-2</v>
      </c>
    </row>
    <row r="8203" spans="1:4" x14ac:dyDescent="0.15">
      <c r="A8203" s="1">
        <v>82.01</v>
      </c>
      <c r="B8203" s="1">
        <v>-3.2424399999999999E-2</v>
      </c>
      <c r="C8203" s="1">
        <v>-6.8598594999999998E-2</v>
      </c>
      <c r="D8203" s="1">
        <v>9.9337384000000001E-2</v>
      </c>
    </row>
    <row r="8204" spans="1:4" x14ac:dyDescent="0.15">
      <c r="A8204" s="1">
        <v>82.02</v>
      </c>
      <c r="B8204" s="1">
        <v>-2.7391761000000001E-2</v>
      </c>
      <c r="C8204" s="1">
        <v>-7.2139037000000003E-2</v>
      </c>
      <c r="D8204" s="1">
        <v>0.10211161000000001</v>
      </c>
    </row>
    <row r="8205" spans="1:4" x14ac:dyDescent="0.15">
      <c r="A8205" s="1">
        <v>82.03</v>
      </c>
      <c r="B8205" s="1">
        <v>-2.3174866999999998E-2</v>
      </c>
      <c r="C8205" s="1">
        <v>-7.5531203000000005E-2</v>
      </c>
      <c r="D8205" s="1">
        <v>0.10410705000000001</v>
      </c>
    </row>
    <row r="8206" spans="1:4" x14ac:dyDescent="0.15">
      <c r="A8206" s="1">
        <v>82.04</v>
      </c>
      <c r="B8206" s="1">
        <v>-1.942147E-2</v>
      </c>
      <c r="C8206" s="1">
        <v>-7.8671692000000001E-2</v>
      </c>
      <c r="D8206" s="1">
        <v>0.10585831</v>
      </c>
    </row>
    <row r="8207" spans="1:4" x14ac:dyDescent="0.15">
      <c r="A8207" s="1">
        <v>82.05</v>
      </c>
      <c r="B8207" s="1">
        <v>-1.6078404000000001E-2</v>
      </c>
      <c r="C8207" s="1">
        <v>-8.1178759000000003E-2</v>
      </c>
      <c r="D8207" s="1">
        <v>0.10727312999999999</v>
      </c>
    </row>
    <row r="8208" spans="1:4" x14ac:dyDescent="0.15">
      <c r="A8208" s="1">
        <v>82.06</v>
      </c>
      <c r="B8208" s="1">
        <v>-1.3102353000000001E-2</v>
      </c>
      <c r="C8208" s="1">
        <v>-8.2861076000000006E-2</v>
      </c>
      <c r="D8208" s="1">
        <v>0.10869685</v>
      </c>
    </row>
    <row r="8209" spans="1:4" x14ac:dyDescent="0.15">
      <c r="A8209" s="1">
        <v>82.07</v>
      </c>
      <c r="B8209" s="1">
        <v>-1.0339601E-2</v>
      </c>
      <c r="C8209" s="1">
        <v>-8.4009320999999998E-2</v>
      </c>
      <c r="D8209" s="1">
        <v>0.11017347</v>
      </c>
    </row>
    <row r="8210" spans="1:4" x14ac:dyDescent="0.15">
      <c r="A8210" s="1">
        <v>82.08</v>
      </c>
      <c r="B8210" s="1">
        <v>-7.2701290000000002E-3</v>
      </c>
      <c r="C8210" s="1">
        <v>-8.4361077000000007E-2</v>
      </c>
      <c r="D8210" s="1">
        <v>0.11217115</v>
      </c>
    </row>
    <row r="8211" spans="1:4" x14ac:dyDescent="0.15">
      <c r="A8211" s="1">
        <v>82.09</v>
      </c>
      <c r="B8211" s="1">
        <v>-3.9046013999999999E-3</v>
      </c>
      <c r="C8211" s="1">
        <v>-8.3922730000000001E-2</v>
      </c>
      <c r="D8211" s="1">
        <v>0.11433013</v>
      </c>
    </row>
    <row r="8212" spans="1:4" x14ac:dyDescent="0.15">
      <c r="A8212" s="1">
        <v>82.1</v>
      </c>
      <c r="B8212" s="1">
        <v>-3.2695244999999997E-4</v>
      </c>
      <c r="C8212" s="1">
        <v>-8.2975922999999993E-2</v>
      </c>
      <c r="D8212" s="1">
        <v>0.11652497000000001</v>
      </c>
    </row>
    <row r="8213" spans="1:4" x14ac:dyDescent="0.15">
      <c r="A8213" s="1">
        <v>82.11</v>
      </c>
      <c r="B8213" s="1">
        <v>3.5589774999999998E-3</v>
      </c>
      <c r="C8213" s="1">
        <v>-8.1693222999999995E-2</v>
      </c>
      <c r="D8213" s="1">
        <v>0.11859647</v>
      </c>
    </row>
    <row r="8214" spans="1:4" x14ac:dyDescent="0.15">
      <c r="A8214" s="1">
        <v>82.12</v>
      </c>
      <c r="B8214" s="1">
        <v>7.7214874000000001E-3</v>
      </c>
      <c r="C8214" s="1">
        <v>-8.0371014000000005E-2</v>
      </c>
      <c r="D8214" s="1">
        <v>0.1205634</v>
      </c>
    </row>
    <row r="8215" spans="1:4" x14ac:dyDescent="0.15">
      <c r="A8215" s="1">
        <v>82.13</v>
      </c>
      <c r="B8215" s="1">
        <v>1.1824787E-2</v>
      </c>
      <c r="C8215" s="1">
        <v>-7.9210800999999997E-2</v>
      </c>
      <c r="D8215" s="1">
        <v>0.12213938000000001</v>
      </c>
    </row>
    <row r="8216" spans="1:4" x14ac:dyDescent="0.15">
      <c r="A8216" s="1">
        <v>82.14</v>
      </c>
      <c r="B8216" s="1">
        <v>1.5945245E-2</v>
      </c>
      <c r="C8216" s="1">
        <v>-7.8684846000000003E-2</v>
      </c>
      <c r="D8216" s="1">
        <v>0.12301905</v>
      </c>
    </row>
    <row r="8217" spans="1:4" x14ac:dyDescent="0.15">
      <c r="A8217" s="1">
        <v>82.15</v>
      </c>
      <c r="B8217" s="1">
        <v>2.0086850999999999E-2</v>
      </c>
      <c r="C8217" s="1">
        <v>-7.8619811999999997E-2</v>
      </c>
      <c r="D8217" s="1">
        <v>0.12315788</v>
      </c>
    </row>
    <row r="8218" spans="1:4" x14ac:dyDescent="0.15">
      <c r="A8218" s="1">
        <v>82.16</v>
      </c>
      <c r="B8218" s="1">
        <v>2.4050367E-2</v>
      </c>
      <c r="C8218" s="1">
        <v>-7.9207747999999994E-2</v>
      </c>
      <c r="D8218" s="1">
        <v>0.1229503</v>
      </c>
    </row>
    <row r="8219" spans="1:4" x14ac:dyDescent="0.15">
      <c r="A8219" s="1">
        <v>82.17</v>
      </c>
      <c r="B8219" s="1">
        <v>2.7914406999999999E-2</v>
      </c>
      <c r="C8219" s="1">
        <v>-8.0539796999999996E-2</v>
      </c>
      <c r="D8219" s="1">
        <v>0.12252564000000001</v>
      </c>
    </row>
    <row r="8220" spans="1:4" x14ac:dyDescent="0.15">
      <c r="A8220" s="1">
        <v>82.18</v>
      </c>
      <c r="B8220" s="1">
        <v>3.1962314999999998E-2</v>
      </c>
      <c r="C8220" s="1">
        <v>-8.2636048000000004E-2</v>
      </c>
      <c r="D8220" s="1">
        <v>0.1218593</v>
      </c>
    </row>
    <row r="8221" spans="1:4" x14ac:dyDescent="0.15">
      <c r="A8221" s="1">
        <v>82.19</v>
      </c>
      <c r="B8221" s="1">
        <v>3.6224534000000003E-2</v>
      </c>
      <c r="C8221" s="1">
        <v>-8.4978323999999994E-2</v>
      </c>
      <c r="D8221" s="1">
        <v>0.12099643</v>
      </c>
    </row>
    <row r="8222" spans="1:4" x14ac:dyDescent="0.15">
      <c r="A8222" s="1">
        <v>82.2</v>
      </c>
      <c r="B8222" s="1">
        <v>4.0785229999999999E-2</v>
      </c>
      <c r="C8222" s="1">
        <v>-8.7452529000000001E-2</v>
      </c>
      <c r="D8222" s="1">
        <v>0.11983967</v>
      </c>
    </row>
    <row r="8223" spans="1:4" x14ac:dyDescent="0.15">
      <c r="A8223" s="1">
        <v>82.21</v>
      </c>
      <c r="B8223" s="1">
        <v>4.5757909999999999E-2</v>
      </c>
      <c r="C8223" s="1">
        <v>-9.0187461999999996E-2</v>
      </c>
      <c r="D8223" s="1">
        <v>0.11867993</v>
      </c>
    </row>
    <row r="8224" spans="1:4" x14ac:dyDescent="0.15">
      <c r="A8224" s="1">
        <v>82.22</v>
      </c>
      <c r="B8224" s="1">
        <v>5.1036620999999997E-2</v>
      </c>
      <c r="C8224" s="1">
        <v>-9.3063850000000004E-2</v>
      </c>
      <c r="D8224" s="1">
        <v>0.11729102</v>
      </c>
    </row>
    <row r="8225" spans="1:4" x14ac:dyDescent="0.15">
      <c r="A8225" s="1">
        <v>82.23</v>
      </c>
      <c r="B8225" s="1">
        <v>5.6404493E-2</v>
      </c>
      <c r="C8225" s="1">
        <v>-9.6027140999999996E-2</v>
      </c>
      <c r="D8225" s="1">
        <v>0.11529172</v>
      </c>
    </row>
    <row r="8226" spans="1:4" x14ac:dyDescent="0.15">
      <c r="A8226" s="1">
        <v>82.24</v>
      </c>
      <c r="B8226" s="1">
        <v>6.1646363000000003E-2</v>
      </c>
      <c r="C8226" s="1">
        <v>-9.8922196000000004E-2</v>
      </c>
      <c r="D8226" s="1">
        <v>0.11240691999999999</v>
      </c>
    </row>
    <row r="8227" spans="1:4" x14ac:dyDescent="0.15">
      <c r="A8227" s="1">
        <v>82.25</v>
      </c>
      <c r="B8227" s="1">
        <v>6.6811776000000003E-2</v>
      </c>
      <c r="C8227" s="1">
        <v>-0.10156266</v>
      </c>
      <c r="D8227" s="1">
        <v>0.10876273</v>
      </c>
    </row>
    <row r="8228" spans="1:4" x14ac:dyDescent="0.15">
      <c r="A8228" s="1">
        <v>82.26</v>
      </c>
      <c r="B8228" s="1">
        <v>7.1531919999999999E-2</v>
      </c>
      <c r="C8228" s="1">
        <v>-0.10392445</v>
      </c>
      <c r="D8228" s="1">
        <v>0.10446289</v>
      </c>
    </row>
    <row r="8229" spans="1:4" x14ac:dyDescent="0.15">
      <c r="A8229" s="1">
        <v>82.27</v>
      </c>
      <c r="B8229" s="1">
        <v>7.5763648000000003E-2</v>
      </c>
      <c r="C8229" s="1">
        <v>-0.10585952</v>
      </c>
      <c r="D8229" s="1">
        <v>9.9378843999999994E-2</v>
      </c>
    </row>
    <row r="8230" spans="1:4" x14ac:dyDescent="0.15">
      <c r="A8230" s="1">
        <v>82.28</v>
      </c>
      <c r="B8230" s="1">
        <v>7.9276572000000003E-2</v>
      </c>
      <c r="C8230" s="1">
        <v>-0.10763098</v>
      </c>
      <c r="D8230" s="1">
        <v>9.3535571999999997E-2</v>
      </c>
    </row>
    <row r="8231" spans="1:4" x14ac:dyDescent="0.15">
      <c r="A8231" s="1">
        <v>82.29</v>
      </c>
      <c r="B8231" s="1">
        <v>8.1846503000000001E-2</v>
      </c>
      <c r="C8231" s="1">
        <v>-0.10953468</v>
      </c>
      <c r="D8231" s="1">
        <v>8.7036865000000005E-2</v>
      </c>
    </row>
    <row r="8232" spans="1:4" x14ac:dyDescent="0.15">
      <c r="A8232" s="1">
        <v>82.3</v>
      </c>
      <c r="B8232" s="1">
        <v>8.3089303000000003E-2</v>
      </c>
      <c r="C8232" s="1">
        <v>-0.11152221</v>
      </c>
      <c r="D8232" s="1">
        <v>8.0343187999999996E-2</v>
      </c>
    </row>
    <row r="8233" spans="1:4" x14ac:dyDescent="0.15">
      <c r="A8233" s="1">
        <v>82.31</v>
      </c>
      <c r="B8233" s="1">
        <v>8.3273478999999997E-2</v>
      </c>
      <c r="C8233" s="1">
        <v>-0.11389974</v>
      </c>
      <c r="D8233" s="1">
        <v>7.3624736999999996E-2</v>
      </c>
    </row>
    <row r="8234" spans="1:4" x14ac:dyDescent="0.15">
      <c r="A8234" s="1">
        <v>82.32</v>
      </c>
      <c r="B8234" s="1">
        <v>8.2297954000000006E-2</v>
      </c>
      <c r="C8234" s="1">
        <v>-0.11651407</v>
      </c>
      <c r="D8234" s="1">
        <v>6.6611821000000002E-2</v>
      </c>
    </row>
    <row r="8235" spans="1:4" x14ac:dyDescent="0.15">
      <c r="A8235" s="1">
        <v>82.33</v>
      </c>
      <c r="B8235" s="1">
        <v>8.0609194999999995E-2</v>
      </c>
      <c r="C8235" s="1">
        <v>-0.11945388</v>
      </c>
      <c r="D8235" s="1">
        <v>5.9484410000000001E-2</v>
      </c>
    </row>
    <row r="8236" spans="1:4" x14ac:dyDescent="0.15">
      <c r="A8236" s="1">
        <v>82.34</v>
      </c>
      <c r="B8236" s="1">
        <v>7.8557980999999999E-2</v>
      </c>
      <c r="C8236" s="1">
        <v>-0.12224784</v>
      </c>
      <c r="D8236" s="1">
        <v>5.2156213999999999E-2</v>
      </c>
    </row>
    <row r="8237" spans="1:4" x14ac:dyDescent="0.15">
      <c r="A8237" s="1">
        <v>82.35</v>
      </c>
      <c r="B8237" s="1">
        <v>7.6743923000000006E-2</v>
      </c>
      <c r="C8237" s="1">
        <v>-0.12471184</v>
      </c>
      <c r="D8237" s="1">
        <v>4.4361276999999998E-2</v>
      </c>
    </row>
    <row r="8238" spans="1:4" x14ac:dyDescent="0.15">
      <c r="A8238" s="1">
        <v>82.36</v>
      </c>
      <c r="B8238" s="1">
        <v>7.5082801000000005E-2</v>
      </c>
      <c r="C8238" s="1">
        <v>-0.12644789000000001</v>
      </c>
      <c r="D8238" s="1">
        <v>3.6525058999999999E-2</v>
      </c>
    </row>
    <row r="8239" spans="1:4" x14ac:dyDescent="0.15">
      <c r="A8239" s="1">
        <v>82.37</v>
      </c>
      <c r="B8239" s="1">
        <v>7.3437723999999996E-2</v>
      </c>
      <c r="C8239" s="1">
        <v>-0.12737556</v>
      </c>
      <c r="D8239" s="1">
        <v>2.8868555000000001E-2</v>
      </c>
    </row>
    <row r="8240" spans="1:4" x14ac:dyDescent="0.15">
      <c r="A8240" s="1">
        <v>82.38</v>
      </c>
      <c r="B8240" s="1">
        <v>7.2047996000000003E-2</v>
      </c>
      <c r="C8240" s="1">
        <v>-0.12797517999999999</v>
      </c>
      <c r="D8240" s="1">
        <v>2.1331587999999999E-2</v>
      </c>
    </row>
    <row r="8241" spans="1:4" x14ac:dyDescent="0.15">
      <c r="A8241" s="1">
        <v>82.39</v>
      </c>
      <c r="B8241" s="1">
        <v>7.0611187000000006E-2</v>
      </c>
      <c r="C8241" s="1">
        <v>-0.12881815999999999</v>
      </c>
      <c r="D8241" s="1">
        <v>1.4048379999999999E-2</v>
      </c>
    </row>
    <row r="8242" spans="1:4" x14ac:dyDescent="0.15">
      <c r="A8242" s="1">
        <v>82.4</v>
      </c>
      <c r="B8242" s="1">
        <v>6.9462932000000005E-2</v>
      </c>
      <c r="C8242" s="1">
        <v>-0.12979015999999999</v>
      </c>
      <c r="D8242" s="1">
        <v>7.0436014000000002E-3</v>
      </c>
    </row>
    <row r="8243" spans="1:4" x14ac:dyDescent="0.15">
      <c r="A8243" s="1">
        <v>82.41</v>
      </c>
      <c r="B8243" s="1">
        <v>6.8127647999999999E-2</v>
      </c>
      <c r="C8243" s="1">
        <v>-0.13078922000000001</v>
      </c>
      <c r="D8243" s="1">
        <v>5.1330077000000002E-4</v>
      </c>
    </row>
    <row r="8244" spans="1:4" x14ac:dyDescent="0.15">
      <c r="A8244" s="1">
        <v>82.42</v>
      </c>
      <c r="B8244" s="1">
        <v>6.6871839000000002E-2</v>
      </c>
      <c r="C8244" s="1">
        <v>-0.13164595000000001</v>
      </c>
      <c r="D8244" s="1">
        <v>-5.5248627999999996E-3</v>
      </c>
    </row>
    <row r="8245" spans="1:4" x14ac:dyDescent="0.15">
      <c r="A8245" s="1">
        <v>82.43</v>
      </c>
      <c r="B8245" s="1">
        <v>6.5950066000000002E-2</v>
      </c>
      <c r="C8245" s="1">
        <v>-0.13267620999999999</v>
      </c>
      <c r="D8245" s="1">
        <v>-1.1348497000000001E-2</v>
      </c>
    </row>
    <row r="8246" spans="1:4" x14ac:dyDescent="0.15">
      <c r="A8246" s="1">
        <v>82.44</v>
      </c>
      <c r="B8246" s="1">
        <v>6.4776247999999995E-2</v>
      </c>
      <c r="C8246" s="1">
        <v>-0.13394044999999999</v>
      </c>
      <c r="D8246" s="1">
        <v>-1.7117746999999999E-2</v>
      </c>
    </row>
    <row r="8247" spans="1:4" x14ac:dyDescent="0.15">
      <c r="A8247" s="1">
        <v>82.45</v>
      </c>
      <c r="B8247" s="1">
        <v>6.3424008000000004E-2</v>
      </c>
      <c r="C8247" s="1">
        <v>-0.13489957</v>
      </c>
      <c r="D8247" s="1">
        <v>-2.2740298999999999E-2</v>
      </c>
    </row>
    <row r="8248" spans="1:4" x14ac:dyDescent="0.15">
      <c r="A8248" s="1">
        <v>82.46</v>
      </c>
      <c r="B8248" s="1">
        <v>6.1755927000000002E-2</v>
      </c>
      <c r="C8248" s="1">
        <v>-0.13539975000000001</v>
      </c>
      <c r="D8248" s="1">
        <v>-2.8095677999999999E-2</v>
      </c>
    </row>
    <row r="8249" spans="1:4" x14ac:dyDescent="0.15">
      <c r="A8249" s="1">
        <v>82.47</v>
      </c>
      <c r="B8249" s="1">
        <v>5.9671344000000001E-2</v>
      </c>
      <c r="C8249" s="1">
        <v>-0.13490848999999999</v>
      </c>
      <c r="D8249" s="1">
        <v>-3.3324635999999998E-2</v>
      </c>
    </row>
    <row r="8250" spans="1:4" x14ac:dyDescent="0.15">
      <c r="A8250" s="1">
        <v>82.48</v>
      </c>
      <c r="B8250" s="1">
        <v>5.7417804000000003E-2</v>
      </c>
      <c r="C8250" s="1">
        <v>-0.13336223999999999</v>
      </c>
      <c r="D8250" s="1">
        <v>-3.8420140999999998E-2</v>
      </c>
    </row>
    <row r="8251" spans="1:4" x14ac:dyDescent="0.15">
      <c r="A8251" s="1">
        <v>82.49</v>
      </c>
      <c r="B8251" s="1">
        <v>5.5355045999999998E-2</v>
      </c>
      <c r="C8251" s="1">
        <v>-0.13089217</v>
      </c>
      <c r="D8251" s="1">
        <v>-4.3082726000000002E-2</v>
      </c>
    </row>
    <row r="8252" spans="1:4" x14ac:dyDescent="0.15">
      <c r="A8252" s="1">
        <v>82.5</v>
      </c>
      <c r="B8252" s="1">
        <v>5.3526004000000002E-2</v>
      </c>
      <c r="C8252" s="1">
        <v>-0.12819402999999999</v>
      </c>
      <c r="D8252" s="1">
        <v>-4.6955599000000001E-2</v>
      </c>
    </row>
    <row r="8253" spans="1:4" x14ac:dyDescent="0.15">
      <c r="A8253" s="1">
        <v>82.51</v>
      </c>
      <c r="B8253" s="1">
        <v>5.1914241999999999E-2</v>
      </c>
      <c r="C8253" s="1">
        <v>-0.12537788</v>
      </c>
      <c r="D8253" s="1">
        <v>-5.0366150999999998E-2</v>
      </c>
    </row>
    <row r="8254" spans="1:4" x14ac:dyDescent="0.15">
      <c r="A8254" s="1">
        <v>82.52</v>
      </c>
      <c r="B8254" s="1">
        <v>5.0555948000000003E-2</v>
      </c>
      <c r="C8254" s="1">
        <v>-0.12220512</v>
      </c>
      <c r="D8254" s="1">
        <v>-5.3273718999999997E-2</v>
      </c>
    </row>
    <row r="8255" spans="1:4" x14ac:dyDescent="0.15">
      <c r="A8255" s="1">
        <v>82.53</v>
      </c>
      <c r="B8255" s="1">
        <v>4.9385036E-2</v>
      </c>
      <c r="C8255" s="1">
        <v>-0.11878194</v>
      </c>
      <c r="D8255" s="1">
        <v>-5.5836214000000002E-2</v>
      </c>
    </row>
    <row r="8256" spans="1:4" x14ac:dyDescent="0.15">
      <c r="A8256" s="1">
        <v>82.54</v>
      </c>
      <c r="B8256" s="1">
        <v>4.8548557999999999E-2</v>
      </c>
      <c r="C8256" s="1">
        <v>-0.1148652</v>
      </c>
      <c r="D8256" s="1">
        <v>-5.8014254000000001E-2</v>
      </c>
    </row>
    <row r="8257" spans="1:4" x14ac:dyDescent="0.15">
      <c r="A8257" s="1">
        <v>82.55</v>
      </c>
      <c r="B8257" s="1">
        <v>4.8078308E-2</v>
      </c>
      <c r="C8257" s="1">
        <v>-0.11048519</v>
      </c>
      <c r="D8257" s="1">
        <v>-5.9708778999999997E-2</v>
      </c>
    </row>
    <row r="8258" spans="1:4" x14ac:dyDescent="0.15">
      <c r="A8258" s="1">
        <v>82.56</v>
      </c>
      <c r="B8258" s="1">
        <v>4.7920438000000003E-2</v>
      </c>
      <c r="C8258" s="1">
        <v>-0.10568717</v>
      </c>
      <c r="D8258" s="1">
        <v>-6.1103667E-2</v>
      </c>
    </row>
    <row r="8259" spans="1:4" x14ac:dyDescent="0.15">
      <c r="A8259" s="1">
        <v>82.57</v>
      </c>
      <c r="B8259" s="1">
        <v>4.7565133000000002E-2</v>
      </c>
      <c r="C8259" s="1">
        <v>-0.10023408</v>
      </c>
      <c r="D8259" s="1">
        <v>-6.2296180999999999E-2</v>
      </c>
    </row>
    <row r="8260" spans="1:4" x14ac:dyDescent="0.15">
      <c r="A8260" s="1">
        <v>82.58</v>
      </c>
      <c r="B8260" s="1">
        <v>4.7267410000000003E-2</v>
      </c>
      <c r="C8260" s="1">
        <v>-9.4180588999999995E-2</v>
      </c>
      <c r="D8260" s="1">
        <v>-6.3221653000000003E-2</v>
      </c>
    </row>
    <row r="8261" spans="1:4" x14ac:dyDescent="0.15">
      <c r="A8261" s="1">
        <v>82.59</v>
      </c>
      <c r="B8261" s="1">
        <v>4.7130091999999998E-2</v>
      </c>
      <c r="C8261" s="1">
        <v>-8.7652144000000001E-2</v>
      </c>
      <c r="D8261" s="1">
        <v>-6.4037032999999993E-2</v>
      </c>
    </row>
    <row r="8262" spans="1:4" x14ac:dyDescent="0.15">
      <c r="A8262" s="1">
        <v>82.6</v>
      </c>
      <c r="B8262" s="1">
        <v>4.7657776999999998E-2</v>
      </c>
      <c r="C8262" s="1">
        <v>-8.0839408000000001E-2</v>
      </c>
      <c r="D8262" s="1">
        <v>-6.4660239999999994E-2</v>
      </c>
    </row>
    <row r="8263" spans="1:4" x14ac:dyDescent="0.15">
      <c r="A8263" s="1">
        <v>82.61</v>
      </c>
      <c r="B8263" s="1">
        <v>4.8871996000000001E-2</v>
      </c>
      <c r="C8263" s="1">
        <v>-7.3961501999999998E-2</v>
      </c>
      <c r="D8263" s="1">
        <v>-6.5168927000000001E-2</v>
      </c>
    </row>
    <row r="8264" spans="1:4" x14ac:dyDescent="0.15">
      <c r="A8264" s="1">
        <v>82.62</v>
      </c>
      <c r="B8264" s="1">
        <v>5.0096745999999998E-2</v>
      </c>
      <c r="C8264" s="1">
        <v>-6.7558329E-2</v>
      </c>
      <c r="D8264" s="1">
        <v>-6.5435517999999998E-2</v>
      </c>
    </row>
    <row r="8265" spans="1:4" x14ac:dyDescent="0.15">
      <c r="A8265" s="1">
        <v>82.63</v>
      </c>
      <c r="B8265" s="1">
        <v>5.1106733000000001E-2</v>
      </c>
      <c r="C8265" s="1">
        <v>-6.1622894999999997E-2</v>
      </c>
      <c r="D8265" s="1">
        <v>-6.5330379999999993E-2</v>
      </c>
    </row>
    <row r="8266" spans="1:4" x14ac:dyDescent="0.15">
      <c r="A8266" s="1">
        <v>82.64</v>
      </c>
      <c r="B8266" s="1">
        <v>5.1721212000000003E-2</v>
      </c>
      <c r="C8266" s="1">
        <v>-5.6261736999999999E-2</v>
      </c>
      <c r="D8266" s="1">
        <v>-6.4738366000000006E-2</v>
      </c>
    </row>
    <row r="8267" spans="1:4" x14ac:dyDescent="0.15">
      <c r="A8267" s="1">
        <v>82.65</v>
      </c>
      <c r="B8267" s="1">
        <v>5.1918317999999998E-2</v>
      </c>
      <c r="C8267" s="1">
        <v>-5.0946539999999998E-2</v>
      </c>
      <c r="D8267" s="1">
        <v>-6.3825449000000006E-2</v>
      </c>
    </row>
    <row r="8268" spans="1:4" x14ac:dyDescent="0.15">
      <c r="A8268" s="1">
        <v>82.66</v>
      </c>
      <c r="B8268" s="1">
        <v>5.1978343000000003E-2</v>
      </c>
      <c r="C8268" s="1">
        <v>-4.5710687999999999E-2</v>
      </c>
      <c r="D8268" s="1">
        <v>-6.2815083999999993E-2</v>
      </c>
    </row>
    <row r="8269" spans="1:4" x14ac:dyDescent="0.15">
      <c r="A8269" s="1">
        <v>82.67</v>
      </c>
      <c r="B8269" s="1">
        <v>5.2040657999999997E-2</v>
      </c>
      <c r="C8269" s="1">
        <v>-4.0261454000000002E-2</v>
      </c>
      <c r="D8269" s="1">
        <v>-6.1467012000000001E-2</v>
      </c>
    </row>
    <row r="8270" spans="1:4" x14ac:dyDescent="0.15">
      <c r="A8270" s="1">
        <v>82.68</v>
      </c>
      <c r="B8270" s="1">
        <v>5.2294671000000001E-2</v>
      </c>
      <c r="C8270" s="1">
        <v>-3.4492327000000003E-2</v>
      </c>
      <c r="D8270" s="1">
        <v>-5.9741298999999998E-2</v>
      </c>
    </row>
    <row r="8271" spans="1:4" x14ac:dyDescent="0.15">
      <c r="A8271" s="1">
        <v>82.69</v>
      </c>
      <c r="B8271" s="1">
        <v>5.3043851000000003E-2</v>
      </c>
      <c r="C8271" s="1">
        <v>-2.8101352E-2</v>
      </c>
      <c r="D8271" s="1">
        <v>-5.762784E-2</v>
      </c>
    </row>
    <row r="8272" spans="1:4" x14ac:dyDescent="0.15">
      <c r="A8272" s="1">
        <v>82.7</v>
      </c>
      <c r="B8272" s="1">
        <v>5.3903896999999999E-2</v>
      </c>
      <c r="C8272" s="1">
        <v>-2.1321357999999999E-2</v>
      </c>
      <c r="D8272" s="1">
        <v>-5.5252625E-2</v>
      </c>
    </row>
    <row r="8273" spans="1:4" x14ac:dyDescent="0.15">
      <c r="A8273" s="1">
        <v>82.71</v>
      </c>
      <c r="B8273" s="1">
        <v>5.5173660999999999E-2</v>
      </c>
      <c r="C8273" s="1">
        <v>-1.4035120999999999E-2</v>
      </c>
      <c r="D8273" s="1">
        <v>-5.2923313999999999E-2</v>
      </c>
    </row>
    <row r="8274" spans="1:4" x14ac:dyDescent="0.15">
      <c r="A8274" s="1">
        <v>82.72</v>
      </c>
      <c r="B8274" s="1">
        <v>5.6484481000000003E-2</v>
      </c>
      <c r="C8274" s="1">
        <v>-6.3722275999999996E-3</v>
      </c>
      <c r="D8274" s="1">
        <v>-5.0705043999999998E-2</v>
      </c>
    </row>
    <row r="8275" spans="1:4" x14ac:dyDescent="0.15">
      <c r="A8275" s="1">
        <v>82.73</v>
      </c>
      <c r="B8275" s="1">
        <v>5.7670080999999998E-2</v>
      </c>
      <c r="C8275" s="1">
        <v>1.4954221E-3</v>
      </c>
      <c r="D8275" s="1">
        <v>-4.8792081000000001E-2</v>
      </c>
    </row>
    <row r="8276" spans="1:4" x14ac:dyDescent="0.15">
      <c r="A8276" s="1">
        <v>82.74</v>
      </c>
      <c r="B8276" s="1">
        <v>5.8825262000000003E-2</v>
      </c>
      <c r="C8276" s="1">
        <v>9.6128515999999997E-3</v>
      </c>
      <c r="D8276" s="1">
        <v>-4.6956629E-2</v>
      </c>
    </row>
    <row r="8277" spans="1:4" x14ac:dyDescent="0.15">
      <c r="A8277" s="1">
        <v>82.75</v>
      </c>
      <c r="B8277" s="1">
        <v>5.9205519999999998E-2</v>
      </c>
      <c r="C8277" s="1">
        <v>1.792914E-2</v>
      </c>
      <c r="D8277" s="1">
        <v>-4.5330381000000003E-2</v>
      </c>
    </row>
    <row r="8278" spans="1:4" x14ac:dyDescent="0.15">
      <c r="A8278" s="1">
        <v>82.76</v>
      </c>
      <c r="B8278" s="1">
        <v>5.8649789000000001E-2</v>
      </c>
      <c r="C8278" s="1">
        <v>2.6518112E-2</v>
      </c>
      <c r="D8278" s="1">
        <v>-4.3750644999999998E-2</v>
      </c>
    </row>
    <row r="8279" spans="1:4" x14ac:dyDescent="0.15">
      <c r="A8279" s="1">
        <v>82.77</v>
      </c>
      <c r="B8279" s="1">
        <v>5.7442422E-2</v>
      </c>
      <c r="C8279" s="1">
        <v>3.5114413999999997E-2</v>
      </c>
      <c r="D8279" s="1">
        <v>-4.2061307999999999E-2</v>
      </c>
    </row>
    <row r="8280" spans="1:4" x14ac:dyDescent="0.15">
      <c r="A8280" s="1">
        <v>82.78</v>
      </c>
      <c r="B8280" s="1">
        <v>5.6025668000000001E-2</v>
      </c>
      <c r="C8280" s="1">
        <v>4.3264817999999997E-2</v>
      </c>
      <c r="D8280" s="1">
        <v>-3.9986583999999999E-2</v>
      </c>
    </row>
    <row r="8281" spans="1:4" x14ac:dyDescent="0.15">
      <c r="A8281" s="1">
        <v>82.79</v>
      </c>
      <c r="B8281" s="1">
        <v>5.4231728E-2</v>
      </c>
      <c r="C8281" s="1">
        <v>5.0509569999999997E-2</v>
      </c>
      <c r="D8281" s="1">
        <v>-3.7789876E-2</v>
      </c>
    </row>
    <row r="8282" spans="1:4" x14ac:dyDescent="0.15">
      <c r="A8282" s="1">
        <v>82.8</v>
      </c>
      <c r="B8282" s="1">
        <v>5.2250866999999999E-2</v>
      </c>
      <c r="C8282" s="1">
        <v>5.6991921000000001E-2</v>
      </c>
      <c r="D8282" s="1">
        <v>-3.5654010999999999E-2</v>
      </c>
    </row>
    <row r="8283" spans="1:4" x14ac:dyDescent="0.15">
      <c r="A8283" s="1">
        <v>82.81</v>
      </c>
      <c r="B8283" s="1">
        <v>5.0172987000000002E-2</v>
      </c>
      <c r="C8283" s="1">
        <v>6.3009334E-2</v>
      </c>
      <c r="D8283" s="1">
        <v>-3.3774103E-2</v>
      </c>
    </row>
    <row r="8284" spans="1:4" x14ac:dyDescent="0.15">
      <c r="A8284" s="1">
        <v>82.82</v>
      </c>
      <c r="B8284" s="1">
        <v>4.8058166999999999E-2</v>
      </c>
      <c r="C8284" s="1">
        <v>6.8880215999999994E-2</v>
      </c>
      <c r="D8284" s="1">
        <v>-3.2197715000000002E-2</v>
      </c>
    </row>
    <row r="8285" spans="1:4" x14ac:dyDescent="0.15">
      <c r="A8285" s="1">
        <v>82.83</v>
      </c>
      <c r="B8285" s="1">
        <v>4.5805730000000003E-2</v>
      </c>
      <c r="C8285" s="1">
        <v>7.4790929000000006E-2</v>
      </c>
      <c r="D8285" s="1">
        <v>-3.0819162000000001E-2</v>
      </c>
    </row>
    <row r="8286" spans="1:4" x14ac:dyDescent="0.15">
      <c r="A8286" s="1">
        <v>82.84</v>
      </c>
      <c r="B8286" s="1">
        <v>4.3543477999999997E-2</v>
      </c>
      <c r="C8286" s="1">
        <v>8.0594330000000006E-2</v>
      </c>
      <c r="D8286" s="1">
        <v>-2.9249668E-2</v>
      </c>
    </row>
    <row r="8287" spans="1:4" x14ac:dyDescent="0.15">
      <c r="A8287" s="1">
        <v>82.85</v>
      </c>
      <c r="B8287" s="1">
        <v>4.1238009999999999E-2</v>
      </c>
      <c r="C8287" s="1">
        <v>8.6397098000000006E-2</v>
      </c>
      <c r="D8287" s="1">
        <v>-2.7296085000000001E-2</v>
      </c>
    </row>
    <row r="8288" spans="1:4" x14ac:dyDescent="0.15">
      <c r="A8288" s="1">
        <v>82.86</v>
      </c>
      <c r="B8288" s="1">
        <v>3.9424273000000003E-2</v>
      </c>
      <c r="C8288" s="1">
        <v>9.2204746000000004E-2</v>
      </c>
      <c r="D8288" s="1">
        <v>-2.4972916000000001E-2</v>
      </c>
    </row>
    <row r="8289" spans="1:4" x14ac:dyDescent="0.15">
      <c r="A8289" s="1">
        <v>82.87</v>
      </c>
      <c r="B8289" s="1">
        <v>3.7485195999999998E-2</v>
      </c>
      <c r="C8289" s="1">
        <v>9.7470842000000002E-2</v>
      </c>
      <c r="D8289" s="1">
        <v>-2.2716285999999999E-2</v>
      </c>
    </row>
    <row r="8290" spans="1:4" x14ac:dyDescent="0.15">
      <c r="A8290" s="1">
        <v>82.88</v>
      </c>
      <c r="B8290" s="1">
        <v>3.5382709999999998E-2</v>
      </c>
      <c r="C8290" s="1">
        <v>0.10217394</v>
      </c>
      <c r="D8290" s="1">
        <v>-2.0519948999999999E-2</v>
      </c>
    </row>
    <row r="8291" spans="1:4" x14ac:dyDescent="0.15">
      <c r="A8291" s="1">
        <v>82.89</v>
      </c>
      <c r="B8291" s="1">
        <v>3.2963421E-2</v>
      </c>
      <c r="C8291" s="1">
        <v>0.10611814</v>
      </c>
      <c r="D8291" s="1">
        <v>-1.8386782000000001E-2</v>
      </c>
    </row>
    <row r="8292" spans="1:4" x14ac:dyDescent="0.15">
      <c r="A8292" s="1">
        <v>82.9</v>
      </c>
      <c r="B8292" s="1">
        <v>3.0486334E-2</v>
      </c>
      <c r="C8292" s="1">
        <v>0.10956050000000001</v>
      </c>
      <c r="D8292" s="1">
        <v>-1.6500788999999998E-2</v>
      </c>
    </row>
    <row r="8293" spans="1:4" x14ac:dyDescent="0.15">
      <c r="A8293" s="1">
        <v>82.91</v>
      </c>
      <c r="B8293" s="1">
        <v>2.7661841999999999E-2</v>
      </c>
      <c r="C8293" s="1">
        <v>0.11262610000000001</v>
      </c>
      <c r="D8293" s="1">
        <v>-1.4905243E-2</v>
      </c>
    </row>
    <row r="8294" spans="1:4" x14ac:dyDescent="0.15">
      <c r="A8294" s="1">
        <v>82.92</v>
      </c>
      <c r="B8294" s="1">
        <v>2.4425163999999999E-2</v>
      </c>
      <c r="C8294" s="1">
        <v>0.11537931999999999</v>
      </c>
      <c r="D8294" s="1">
        <v>-1.3773284E-2</v>
      </c>
    </row>
    <row r="8295" spans="1:4" x14ac:dyDescent="0.15">
      <c r="A8295" s="1">
        <v>82.93</v>
      </c>
      <c r="B8295" s="1">
        <v>2.1065016999999998E-2</v>
      </c>
      <c r="C8295" s="1">
        <v>0.11781443</v>
      </c>
      <c r="D8295" s="1">
        <v>-1.3143881E-2</v>
      </c>
    </row>
    <row r="8296" spans="1:4" x14ac:dyDescent="0.15">
      <c r="A8296" s="1">
        <v>82.94</v>
      </c>
      <c r="B8296" s="1">
        <v>1.7664836999999999E-2</v>
      </c>
      <c r="C8296" s="1">
        <v>0.11955817000000001</v>
      </c>
      <c r="D8296" s="1">
        <v>-1.2763547E-2</v>
      </c>
    </row>
    <row r="8297" spans="1:4" x14ac:dyDescent="0.15">
      <c r="A8297" s="1">
        <v>82.95</v>
      </c>
      <c r="B8297" s="1">
        <v>1.4647998000000001E-2</v>
      </c>
      <c r="C8297" s="1">
        <v>0.12068443</v>
      </c>
      <c r="D8297" s="1">
        <v>-1.2611943E-2</v>
      </c>
    </row>
    <row r="8298" spans="1:4" x14ac:dyDescent="0.15">
      <c r="A8298" s="1">
        <v>82.96</v>
      </c>
      <c r="B8298" s="1">
        <v>1.2385653E-2</v>
      </c>
      <c r="C8298" s="1">
        <v>0.12100385</v>
      </c>
      <c r="D8298" s="1">
        <v>-1.2347043E-2</v>
      </c>
    </row>
    <row r="8299" spans="1:4" x14ac:dyDescent="0.15">
      <c r="A8299" s="1">
        <v>82.97</v>
      </c>
      <c r="B8299" s="1">
        <v>1.0696677999999999E-2</v>
      </c>
      <c r="C8299" s="1">
        <v>0.12108526</v>
      </c>
      <c r="D8299" s="1">
        <v>-1.2366056E-2</v>
      </c>
    </row>
    <row r="8300" spans="1:4" x14ac:dyDescent="0.15">
      <c r="A8300" s="1">
        <v>82.98</v>
      </c>
      <c r="B8300" s="1">
        <v>9.5662352000000003E-3</v>
      </c>
      <c r="C8300" s="1">
        <v>0.12115738</v>
      </c>
      <c r="D8300" s="1">
        <v>-1.2839021000000001E-2</v>
      </c>
    </row>
    <row r="8301" spans="1:4" x14ac:dyDescent="0.15">
      <c r="A8301" s="1">
        <v>82.99</v>
      </c>
      <c r="B8301" s="1">
        <v>8.8277592999999998E-3</v>
      </c>
      <c r="C8301" s="1">
        <v>0.12133252999999999</v>
      </c>
      <c r="D8301" s="1">
        <v>-1.372103E-2</v>
      </c>
    </row>
    <row r="8302" spans="1:4" x14ac:dyDescent="0.15">
      <c r="A8302" s="1">
        <v>83</v>
      </c>
      <c r="B8302" s="1">
        <v>8.1601060000000003E-3</v>
      </c>
      <c r="C8302" s="1">
        <v>0.12152847</v>
      </c>
      <c r="D8302" s="1">
        <v>-1.4857792999999999E-2</v>
      </c>
    </row>
    <row r="8303" spans="1:4" x14ac:dyDescent="0.15">
      <c r="A8303" s="1">
        <v>83.01</v>
      </c>
      <c r="B8303" s="1">
        <v>7.3034728000000004E-3</v>
      </c>
      <c r="C8303" s="1">
        <v>0.12146648</v>
      </c>
      <c r="D8303" s="1">
        <v>-1.6353191E-2</v>
      </c>
    </row>
    <row r="8304" spans="1:4" x14ac:dyDescent="0.15">
      <c r="A8304" s="1">
        <v>83.02</v>
      </c>
      <c r="B8304" s="1">
        <v>6.4090131000000003E-3</v>
      </c>
      <c r="C8304" s="1">
        <v>0.12105038</v>
      </c>
      <c r="D8304" s="1">
        <v>-1.7988502E-2</v>
      </c>
    </row>
    <row r="8305" spans="1:4" x14ac:dyDescent="0.15">
      <c r="A8305" s="1">
        <v>83.03</v>
      </c>
      <c r="B8305" s="1">
        <v>5.8307285E-3</v>
      </c>
      <c r="C8305" s="1">
        <v>0.12005453000000001</v>
      </c>
      <c r="D8305" s="1">
        <v>-1.9488045999999998E-2</v>
      </c>
    </row>
    <row r="8306" spans="1:4" x14ac:dyDescent="0.15">
      <c r="A8306" s="1">
        <v>83.04</v>
      </c>
      <c r="B8306" s="1">
        <v>5.4428135000000001E-3</v>
      </c>
      <c r="C8306" s="1">
        <v>0.11866043</v>
      </c>
      <c r="D8306" s="1">
        <v>-2.0608266E-2</v>
      </c>
    </row>
    <row r="8307" spans="1:4" x14ac:dyDescent="0.15">
      <c r="A8307" s="1">
        <v>83.05</v>
      </c>
      <c r="B8307" s="1">
        <v>5.8229896999999996E-3</v>
      </c>
      <c r="C8307" s="1">
        <v>0.11716912</v>
      </c>
      <c r="D8307" s="1">
        <v>-2.1618997000000001E-2</v>
      </c>
    </row>
    <row r="8308" spans="1:4" x14ac:dyDescent="0.15">
      <c r="A8308" s="1">
        <v>83.06</v>
      </c>
      <c r="B8308" s="1">
        <v>7.1629492000000001E-3</v>
      </c>
      <c r="C8308" s="1">
        <v>0.11548097</v>
      </c>
      <c r="D8308" s="1">
        <v>-2.2618673999999998E-2</v>
      </c>
    </row>
    <row r="8309" spans="1:4" x14ac:dyDescent="0.15">
      <c r="A8309" s="1">
        <v>83.07</v>
      </c>
      <c r="B8309" s="1">
        <v>9.5760384000000004E-3</v>
      </c>
      <c r="C8309" s="1">
        <v>0.11367773</v>
      </c>
      <c r="D8309" s="1">
        <v>-2.3590321000000001E-2</v>
      </c>
    </row>
    <row r="8310" spans="1:4" x14ac:dyDescent="0.15">
      <c r="A8310" s="1">
        <v>83.08</v>
      </c>
      <c r="B8310" s="1">
        <v>1.2676865000000001E-2</v>
      </c>
      <c r="C8310" s="1">
        <v>0.11173998</v>
      </c>
      <c r="D8310" s="1">
        <v>-2.4267383999999999E-2</v>
      </c>
    </row>
    <row r="8311" spans="1:4" x14ac:dyDescent="0.15">
      <c r="A8311" s="1">
        <v>83.09</v>
      </c>
      <c r="B8311" s="1">
        <v>1.6464912000000002E-2</v>
      </c>
      <c r="C8311" s="1">
        <v>0.11000193</v>
      </c>
      <c r="D8311" s="1">
        <v>-2.4807203E-2</v>
      </c>
    </row>
    <row r="8312" spans="1:4" x14ac:dyDescent="0.15">
      <c r="A8312" s="1">
        <v>83.1</v>
      </c>
      <c r="B8312" s="1">
        <v>2.0452127000000001E-2</v>
      </c>
      <c r="C8312" s="1">
        <v>0.10849103</v>
      </c>
      <c r="D8312" s="1">
        <v>-2.5397976999999999E-2</v>
      </c>
    </row>
    <row r="8313" spans="1:4" x14ac:dyDescent="0.15">
      <c r="A8313" s="1">
        <v>83.11</v>
      </c>
      <c r="B8313" s="1">
        <v>2.4335300000000001E-2</v>
      </c>
      <c r="C8313" s="1">
        <v>0.10709132</v>
      </c>
      <c r="D8313" s="1">
        <v>-2.6278387E-2</v>
      </c>
    </row>
    <row r="8314" spans="1:4" x14ac:dyDescent="0.15">
      <c r="A8314" s="1">
        <v>83.12</v>
      </c>
      <c r="B8314" s="1">
        <v>2.8035939999999999E-2</v>
      </c>
      <c r="C8314" s="1">
        <v>0.10544773</v>
      </c>
      <c r="D8314" s="1">
        <v>-2.7174856000000001E-2</v>
      </c>
    </row>
    <row r="8315" spans="1:4" x14ac:dyDescent="0.15">
      <c r="A8315" s="1">
        <v>83.13</v>
      </c>
      <c r="B8315" s="1">
        <v>3.1264871999999999E-2</v>
      </c>
      <c r="C8315" s="1">
        <v>0.10336401000000001</v>
      </c>
      <c r="D8315" s="1">
        <v>-2.7638546E-2</v>
      </c>
    </row>
    <row r="8316" spans="1:4" x14ac:dyDescent="0.15">
      <c r="A8316" s="1">
        <v>83.14</v>
      </c>
      <c r="B8316" s="1">
        <v>3.4265112E-2</v>
      </c>
      <c r="C8316" s="1">
        <v>0.1010523</v>
      </c>
      <c r="D8316" s="1">
        <v>-2.7658372000000001E-2</v>
      </c>
    </row>
    <row r="8317" spans="1:4" x14ac:dyDescent="0.15">
      <c r="A8317" s="1">
        <v>83.15</v>
      </c>
      <c r="B8317" s="1">
        <v>3.6850239999999999E-2</v>
      </c>
      <c r="C8317" s="1">
        <v>9.8113654999999994E-2</v>
      </c>
      <c r="D8317" s="1">
        <v>-2.7259538E-2</v>
      </c>
    </row>
    <row r="8318" spans="1:4" x14ac:dyDescent="0.15">
      <c r="A8318" s="1">
        <v>83.16</v>
      </c>
      <c r="B8318" s="1">
        <v>3.8914725999999997E-2</v>
      </c>
      <c r="C8318" s="1">
        <v>9.4330171000000004E-2</v>
      </c>
      <c r="D8318" s="1">
        <v>-2.6718303999999998E-2</v>
      </c>
    </row>
    <row r="8319" spans="1:4" x14ac:dyDescent="0.15">
      <c r="A8319" s="1">
        <v>83.17</v>
      </c>
      <c r="B8319" s="1">
        <v>4.0514406000000003E-2</v>
      </c>
      <c r="C8319" s="1">
        <v>9.0085659999999998E-2</v>
      </c>
      <c r="D8319" s="1">
        <v>-2.6255657000000002E-2</v>
      </c>
    </row>
    <row r="8320" spans="1:4" x14ac:dyDescent="0.15">
      <c r="A8320" s="1">
        <v>83.18</v>
      </c>
      <c r="B8320" s="1">
        <v>4.2160672000000003E-2</v>
      </c>
      <c r="C8320" s="1">
        <v>8.5451508999999995E-2</v>
      </c>
      <c r="D8320" s="1">
        <v>-2.6042803E-2</v>
      </c>
    </row>
    <row r="8321" spans="1:4" x14ac:dyDescent="0.15">
      <c r="A8321" s="1">
        <v>83.19</v>
      </c>
      <c r="B8321" s="1">
        <v>4.3635629000000002E-2</v>
      </c>
      <c r="C8321" s="1">
        <v>8.0967649000000003E-2</v>
      </c>
      <c r="D8321" s="1">
        <v>-2.6107515000000001E-2</v>
      </c>
    </row>
    <row r="8322" spans="1:4" x14ac:dyDescent="0.15">
      <c r="A8322" s="1">
        <v>83.2</v>
      </c>
      <c r="B8322" s="1">
        <v>4.5237495000000003E-2</v>
      </c>
      <c r="C8322" s="1">
        <v>7.6748013000000004E-2</v>
      </c>
      <c r="D8322" s="1">
        <v>-2.6668995000000001E-2</v>
      </c>
    </row>
    <row r="8323" spans="1:4" x14ac:dyDescent="0.15">
      <c r="A8323" s="1">
        <v>83.21</v>
      </c>
      <c r="B8323" s="1">
        <v>4.7001849999999998E-2</v>
      </c>
      <c r="C8323" s="1">
        <v>7.3082710999999995E-2</v>
      </c>
      <c r="D8323" s="1">
        <v>-2.7462E-2</v>
      </c>
    </row>
    <row r="8324" spans="1:4" x14ac:dyDescent="0.15">
      <c r="A8324" s="1">
        <v>83.22</v>
      </c>
      <c r="B8324" s="1">
        <v>4.8740679000000002E-2</v>
      </c>
      <c r="C8324" s="1">
        <v>7.0086131999999995E-2</v>
      </c>
      <c r="D8324" s="1">
        <v>-2.7724316999999998E-2</v>
      </c>
    </row>
    <row r="8325" spans="1:4" x14ac:dyDescent="0.15">
      <c r="A8325" s="1">
        <v>83.23</v>
      </c>
      <c r="B8325" s="1">
        <v>5.0548267000000001E-2</v>
      </c>
      <c r="C8325" s="1">
        <v>6.7352846999999993E-2</v>
      </c>
      <c r="D8325" s="1">
        <v>-2.7632559000000001E-2</v>
      </c>
    </row>
    <row r="8326" spans="1:4" x14ac:dyDescent="0.15">
      <c r="A8326" s="1">
        <v>83.24</v>
      </c>
      <c r="B8326" s="1">
        <v>5.2480512999999999E-2</v>
      </c>
      <c r="C8326" s="1">
        <v>6.4775694999999994E-2</v>
      </c>
      <c r="D8326" s="1">
        <v>-2.6921355000000001E-2</v>
      </c>
    </row>
    <row r="8327" spans="1:4" x14ac:dyDescent="0.15">
      <c r="A8327" s="1">
        <v>83.25</v>
      </c>
      <c r="B8327" s="1">
        <v>5.4332749999999999E-2</v>
      </c>
      <c r="C8327" s="1">
        <v>6.2235499E-2</v>
      </c>
      <c r="D8327" s="1">
        <v>-2.5674571E-2</v>
      </c>
    </row>
    <row r="8328" spans="1:4" x14ac:dyDescent="0.15">
      <c r="A8328" s="1">
        <v>83.26</v>
      </c>
      <c r="B8328" s="1">
        <v>5.6396321999999999E-2</v>
      </c>
      <c r="C8328" s="1">
        <v>5.9347626000000001E-2</v>
      </c>
      <c r="D8328" s="1">
        <v>-2.3645287000000001E-2</v>
      </c>
    </row>
    <row r="8329" spans="1:4" x14ac:dyDescent="0.15">
      <c r="A8329" s="1">
        <v>83.27</v>
      </c>
      <c r="B8329" s="1">
        <v>5.8719351000000003E-2</v>
      </c>
      <c r="C8329" s="1">
        <v>5.6017330999999997E-2</v>
      </c>
      <c r="D8329" s="1">
        <v>-2.1198156999999999E-2</v>
      </c>
    </row>
    <row r="8330" spans="1:4" x14ac:dyDescent="0.15">
      <c r="A8330" s="1">
        <v>83.28</v>
      </c>
      <c r="B8330" s="1">
        <v>6.1495777000000001E-2</v>
      </c>
      <c r="C8330" s="1">
        <v>5.2069058000000001E-2</v>
      </c>
      <c r="D8330" s="1">
        <v>-1.8543877E-2</v>
      </c>
    </row>
    <row r="8331" spans="1:4" x14ac:dyDescent="0.15">
      <c r="A8331" s="1">
        <v>83.29</v>
      </c>
      <c r="B8331" s="1">
        <v>6.4402583999999999E-2</v>
      </c>
      <c r="C8331" s="1">
        <v>4.7459037000000003E-2</v>
      </c>
      <c r="D8331" s="1">
        <v>-1.5575853000000001E-2</v>
      </c>
    </row>
    <row r="8332" spans="1:4" x14ac:dyDescent="0.15">
      <c r="A8332" s="1">
        <v>83.3</v>
      </c>
      <c r="B8332" s="1">
        <v>6.7268205999999997E-2</v>
      </c>
      <c r="C8332" s="1">
        <v>4.2517199999999998E-2</v>
      </c>
      <c r="D8332" s="1">
        <v>-1.2289329E-2</v>
      </c>
    </row>
    <row r="8333" spans="1:4" x14ac:dyDescent="0.15">
      <c r="A8333" s="1">
        <v>83.31</v>
      </c>
      <c r="B8333" s="1">
        <v>7.0260586999999999E-2</v>
      </c>
      <c r="C8333" s="1">
        <v>3.7290231E-2</v>
      </c>
      <c r="D8333" s="1">
        <v>-8.7759224000000004E-3</v>
      </c>
    </row>
    <row r="8334" spans="1:4" x14ac:dyDescent="0.15">
      <c r="A8334" s="1">
        <v>83.32</v>
      </c>
      <c r="B8334" s="1">
        <v>7.3212029999999997E-2</v>
      </c>
      <c r="C8334" s="1">
        <v>3.2073975999999997E-2</v>
      </c>
      <c r="D8334" s="1">
        <v>-5.1719267000000001E-3</v>
      </c>
    </row>
    <row r="8335" spans="1:4" x14ac:dyDescent="0.15">
      <c r="A8335" s="1">
        <v>83.33</v>
      </c>
      <c r="B8335" s="1">
        <v>7.6188813999999994E-2</v>
      </c>
      <c r="C8335" s="1">
        <v>2.6522536999999999E-2</v>
      </c>
      <c r="D8335" s="1">
        <v>-1.6685535999999999E-3</v>
      </c>
    </row>
    <row r="8336" spans="1:4" x14ac:dyDescent="0.15">
      <c r="A8336" s="1">
        <v>83.34</v>
      </c>
      <c r="B8336" s="1">
        <v>7.9096702000000005E-2</v>
      </c>
      <c r="C8336" s="1">
        <v>2.0581004999999999E-2</v>
      </c>
      <c r="D8336" s="1">
        <v>1.6917415E-3</v>
      </c>
    </row>
    <row r="8337" spans="1:4" x14ac:dyDescent="0.15">
      <c r="A8337" s="1">
        <v>83.35</v>
      </c>
      <c r="B8337" s="1">
        <v>8.1759191999999994E-2</v>
      </c>
      <c r="C8337" s="1">
        <v>1.4773596E-2</v>
      </c>
      <c r="D8337" s="1">
        <v>4.9286442000000003E-3</v>
      </c>
    </row>
    <row r="8338" spans="1:4" x14ac:dyDescent="0.15">
      <c r="A8338" s="1">
        <v>83.36</v>
      </c>
      <c r="B8338" s="1">
        <v>8.4121950000000001E-2</v>
      </c>
      <c r="C8338" s="1">
        <v>8.6756791E-3</v>
      </c>
      <c r="D8338" s="1">
        <v>8.2491973000000003E-3</v>
      </c>
    </row>
    <row r="8339" spans="1:4" x14ac:dyDescent="0.15">
      <c r="A8339" s="1">
        <v>83.37</v>
      </c>
      <c r="B8339" s="1">
        <v>8.6152223E-2</v>
      </c>
      <c r="C8339" s="1">
        <v>2.1276301000000002E-3</v>
      </c>
      <c r="D8339" s="1">
        <v>1.1344511E-2</v>
      </c>
    </row>
    <row r="8340" spans="1:4" x14ac:dyDescent="0.15">
      <c r="A8340" s="1">
        <v>83.38</v>
      </c>
      <c r="B8340" s="1">
        <v>8.8039728999999997E-2</v>
      </c>
      <c r="C8340" s="1">
        <v>-4.8894587E-3</v>
      </c>
      <c r="D8340" s="1">
        <v>1.4384747E-2</v>
      </c>
    </row>
    <row r="8341" spans="1:4" x14ac:dyDescent="0.15">
      <c r="A8341" s="1">
        <v>83.39</v>
      </c>
      <c r="B8341" s="1">
        <v>8.9869282999999994E-2</v>
      </c>
      <c r="C8341" s="1">
        <v>-1.2356743E-2</v>
      </c>
      <c r="D8341" s="1">
        <v>1.7507452999999999E-2</v>
      </c>
    </row>
    <row r="8342" spans="1:4" x14ac:dyDescent="0.15">
      <c r="A8342" s="1">
        <v>83.4</v>
      </c>
      <c r="B8342" s="1">
        <v>9.1603392000000006E-2</v>
      </c>
      <c r="C8342" s="1">
        <v>-2.0183609000000002E-2</v>
      </c>
      <c r="D8342" s="1">
        <v>2.0766732E-2</v>
      </c>
    </row>
    <row r="8343" spans="1:4" x14ac:dyDescent="0.15">
      <c r="A8343" s="1">
        <v>83.41</v>
      </c>
      <c r="B8343" s="1">
        <v>9.3243482000000003E-2</v>
      </c>
      <c r="C8343" s="1">
        <v>-2.7948691000000001E-2</v>
      </c>
      <c r="D8343" s="1">
        <v>2.430305E-2</v>
      </c>
    </row>
    <row r="8344" spans="1:4" x14ac:dyDescent="0.15">
      <c r="A8344" s="1">
        <v>83.42</v>
      </c>
      <c r="B8344" s="1">
        <v>9.4444861000000005E-2</v>
      </c>
      <c r="C8344" s="1">
        <v>-3.5644067000000001E-2</v>
      </c>
      <c r="D8344" s="1">
        <v>2.790217E-2</v>
      </c>
    </row>
    <row r="8345" spans="1:4" x14ac:dyDescent="0.15">
      <c r="A8345" s="1">
        <v>83.43</v>
      </c>
      <c r="B8345" s="1">
        <v>9.5217587000000006E-2</v>
      </c>
      <c r="C8345" s="1">
        <v>-4.3445227000000003E-2</v>
      </c>
      <c r="D8345" s="1">
        <v>3.1305182000000001E-2</v>
      </c>
    </row>
    <row r="8346" spans="1:4" x14ac:dyDescent="0.15">
      <c r="A8346" s="1">
        <v>83.44</v>
      </c>
      <c r="B8346" s="1">
        <v>9.5442985999999994E-2</v>
      </c>
      <c r="C8346" s="1">
        <v>-5.1765364000000001E-2</v>
      </c>
      <c r="D8346" s="1">
        <v>3.4108858999999998E-2</v>
      </c>
    </row>
    <row r="8347" spans="1:4" x14ac:dyDescent="0.15">
      <c r="A8347" s="1">
        <v>83.45</v>
      </c>
      <c r="B8347" s="1">
        <v>9.4995847999999994E-2</v>
      </c>
      <c r="C8347" s="1">
        <v>-6.0594281999999999E-2</v>
      </c>
      <c r="D8347" s="1">
        <v>3.6345192999999998E-2</v>
      </c>
    </row>
    <row r="8348" spans="1:4" x14ac:dyDescent="0.15">
      <c r="A8348" s="1">
        <v>83.46</v>
      </c>
      <c r="B8348" s="1">
        <v>9.3796336999999994E-2</v>
      </c>
      <c r="C8348" s="1">
        <v>-6.9985249999999999E-2</v>
      </c>
      <c r="D8348" s="1">
        <v>3.785384E-2</v>
      </c>
    </row>
    <row r="8349" spans="1:4" x14ac:dyDescent="0.15">
      <c r="A8349" s="1">
        <v>83.47</v>
      </c>
      <c r="B8349" s="1">
        <v>9.2308960999999995E-2</v>
      </c>
      <c r="C8349" s="1">
        <v>-7.9782149999999996E-2</v>
      </c>
      <c r="D8349" s="1">
        <v>3.8811476999999997E-2</v>
      </c>
    </row>
    <row r="8350" spans="1:4" x14ac:dyDescent="0.15">
      <c r="A8350" s="1">
        <v>83.48</v>
      </c>
      <c r="B8350" s="1">
        <v>9.0921838000000005E-2</v>
      </c>
      <c r="C8350" s="1">
        <v>-8.9630392000000003E-2</v>
      </c>
      <c r="D8350" s="1">
        <v>3.9565949000000003E-2</v>
      </c>
    </row>
    <row r="8351" spans="1:4" x14ac:dyDescent="0.15">
      <c r="A8351" s="1">
        <v>83.49</v>
      </c>
      <c r="B8351" s="1">
        <v>8.9759370000000005E-2</v>
      </c>
      <c r="C8351" s="1">
        <v>-9.9402303999999997E-2</v>
      </c>
      <c r="D8351" s="1">
        <v>4.0304110999999997E-2</v>
      </c>
    </row>
    <row r="8352" spans="1:4" x14ac:dyDescent="0.15">
      <c r="A8352" s="1">
        <v>83.5</v>
      </c>
      <c r="B8352" s="1">
        <v>8.8856683000000006E-2</v>
      </c>
      <c r="C8352" s="1">
        <v>-0.10900934</v>
      </c>
      <c r="D8352" s="1">
        <v>4.1176282000000002E-2</v>
      </c>
    </row>
    <row r="8353" spans="1:4" x14ac:dyDescent="0.15">
      <c r="A8353" s="1">
        <v>83.51</v>
      </c>
      <c r="B8353" s="1">
        <v>8.8019294999999997E-2</v>
      </c>
      <c r="C8353" s="1">
        <v>-0.11840572000000001</v>
      </c>
      <c r="D8353" s="1">
        <v>4.2037948999999998E-2</v>
      </c>
    </row>
    <row r="8354" spans="1:4" x14ac:dyDescent="0.15">
      <c r="A8354" s="1">
        <v>83.52</v>
      </c>
      <c r="B8354" s="1">
        <v>8.7106939999999994E-2</v>
      </c>
      <c r="C8354" s="1">
        <v>-0.12741303000000001</v>
      </c>
      <c r="D8354" s="1">
        <v>4.3283334E-2</v>
      </c>
    </row>
    <row r="8355" spans="1:4" x14ac:dyDescent="0.15">
      <c r="A8355" s="1">
        <v>83.53</v>
      </c>
      <c r="B8355" s="1">
        <v>8.6021660999999999E-2</v>
      </c>
      <c r="C8355" s="1">
        <v>-0.13589155</v>
      </c>
      <c r="D8355" s="1">
        <v>4.4875489999999997E-2</v>
      </c>
    </row>
    <row r="8356" spans="1:4" x14ac:dyDescent="0.15">
      <c r="A8356" s="1">
        <v>83.54</v>
      </c>
      <c r="B8356" s="1">
        <v>8.4688737E-2</v>
      </c>
      <c r="C8356" s="1">
        <v>-0.14374514999999999</v>
      </c>
      <c r="D8356" s="1">
        <v>4.6766343000000002E-2</v>
      </c>
    </row>
    <row r="8357" spans="1:4" x14ac:dyDescent="0.15">
      <c r="A8357" s="1">
        <v>83.55</v>
      </c>
      <c r="B8357" s="1">
        <v>8.2678662E-2</v>
      </c>
      <c r="C8357" s="1">
        <v>-0.15099178999999999</v>
      </c>
      <c r="D8357" s="1">
        <v>4.8517076999999999E-2</v>
      </c>
    </row>
    <row r="8358" spans="1:4" x14ac:dyDescent="0.15">
      <c r="A8358" s="1">
        <v>83.56</v>
      </c>
      <c r="B8358" s="1">
        <v>8.0053879999999994E-2</v>
      </c>
      <c r="C8358" s="1">
        <v>-0.15769057</v>
      </c>
      <c r="D8358" s="1">
        <v>5.0072481000000002E-2</v>
      </c>
    </row>
    <row r="8359" spans="1:4" x14ac:dyDescent="0.15">
      <c r="A8359" s="1">
        <v>83.57</v>
      </c>
      <c r="B8359" s="1">
        <v>7.7055291999999997E-2</v>
      </c>
      <c r="C8359" s="1">
        <v>-0.16390783</v>
      </c>
      <c r="D8359" s="1">
        <v>5.1182367999999999E-2</v>
      </c>
    </row>
    <row r="8360" spans="1:4" x14ac:dyDescent="0.15">
      <c r="A8360" s="1">
        <v>83.58</v>
      </c>
      <c r="B8360" s="1">
        <v>7.3784922000000003E-2</v>
      </c>
      <c r="C8360" s="1">
        <v>-0.16932158999999999</v>
      </c>
      <c r="D8360" s="1">
        <v>5.1474829999999999E-2</v>
      </c>
    </row>
    <row r="8361" spans="1:4" x14ac:dyDescent="0.15">
      <c r="A8361" s="1">
        <v>83.59</v>
      </c>
      <c r="B8361" s="1">
        <v>7.0102048E-2</v>
      </c>
      <c r="C8361" s="1">
        <v>-0.17388577999999999</v>
      </c>
      <c r="D8361" s="1">
        <v>5.1131423000000002E-2</v>
      </c>
    </row>
    <row r="8362" spans="1:4" x14ac:dyDescent="0.15">
      <c r="A8362" s="1">
        <v>83.6</v>
      </c>
      <c r="B8362" s="1">
        <v>6.6108377999999995E-2</v>
      </c>
      <c r="C8362" s="1">
        <v>-0.17764888000000001</v>
      </c>
      <c r="D8362" s="1">
        <v>5.0694418999999998E-2</v>
      </c>
    </row>
    <row r="8363" spans="1:4" x14ac:dyDescent="0.15">
      <c r="A8363" s="1">
        <v>83.61</v>
      </c>
      <c r="B8363" s="1">
        <v>6.1981158000000001E-2</v>
      </c>
      <c r="C8363" s="1">
        <v>-0.18038119</v>
      </c>
      <c r="D8363" s="1">
        <v>5.0770793000000002E-2</v>
      </c>
    </row>
    <row r="8364" spans="1:4" x14ac:dyDescent="0.15">
      <c r="A8364" s="1">
        <v>83.62</v>
      </c>
      <c r="B8364" s="1">
        <v>5.7752061E-2</v>
      </c>
      <c r="C8364" s="1">
        <v>-0.18218553000000001</v>
      </c>
      <c r="D8364" s="1">
        <v>5.1465101999999999E-2</v>
      </c>
    </row>
    <row r="8365" spans="1:4" x14ac:dyDescent="0.15">
      <c r="A8365" s="1">
        <v>83.63</v>
      </c>
      <c r="B8365" s="1">
        <v>5.3621267E-2</v>
      </c>
      <c r="C8365" s="1">
        <v>-0.18331787999999999</v>
      </c>
      <c r="D8365" s="1">
        <v>5.2723313000000001E-2</v>
      </c>
    </row>
    <row r="8366" spans="1:4" x14ac:dyDescent="0.15">
      <c r="A8366" s="1">
        <v>83.64</v>
      </c>
      <c r="B8366" s="1">
        <v>4.9636972000000001E-2</v>
      </c>
      <c r="C8366" s="1">
        <v>-0.18395891</v>
      </c>
      <c r="D8366" s="1">
        <v>5.4211128999999997E-2</v>
      </c>
    </row>
    <row r="8367" spans="1:4" x14ac:dyDescent="0.15">
      <c r="A8367" s="1">
        <v>83.65</v>
      </c>
      <c r="B8367" s="1">
        <v>4.5885930999999998E-2</v>
      </c>
      <c r="C8367" s="1">
        <v>-0.18450068999999999</v>
      </c>
      <c r="D8367" s="1">
        <v>5.5638086000000003E-2</v>
      </c>
    </row>
    <row r="8368" spans="1:4" x14ac:dyDescent="0.15">
      <c r="A8368" s="1">
        <v>83.66</v>
      </c>
      <c r="B8368" s="1">
        <v>4.2383819000000003E-2</v>
      </c>
      <c r="C8368" s="1">
        <v>-0.18495851999999999</v>
      </c>
      <c r="D8368" s="1">
        <v>5.7126573E-2</v>
      </c>
    </row>
    <row r="8369" spans="1:4" x14ac:dyDescent="0.15">
      <c r="A8369" s="1">
        <v>83.67</v>
      </c>
      <c r="B8369" s="1">
        <v>3.9046622000000003E-2</v>
      </c>
      <c r="C8369" s="1">
        <v>-0.18534514999999999</v>
      </c>
      <c r="D8369" s="1">
        <v>5.8484581000000001E-2</v>
      </c>
    </row>
    <row r="8370" spans="1:4" x14ac:dyDescent="0.15">
      <c r="A8370" s="1">
        <v>83.68</v>
      </c>
      <c r="B8370" s="1">
        <v>3.6274347999999998E-2</v>
      </c>
      <c r="C8370" s="1">
        <v>-0.18560183</v>
      </c>
      <c r="D8370" s="1">
        <v>5.9757319000000003E-2</v>
      </c>
    </row>
    <row r="8371" spans="1:4" x14ac:dyDescent="0.15">
      <c r="A8371" s="1">
        <v>83.69</v>
      </c>
      <c r="B8371" s="1">
        <v>3.4290121E-2</v>
      </c>
      <c r="C8371" s="1">
        <v>-0.18556619999999999</v>
      </c>
      <c r="D8371" s="1">
        <v>6.0708133999999997E-2</v>
      </c>
    </row>
    <row r="8372" spans="1:4" x14ac:dyDescent="0.15">
      <c r="A8372" s="1">
        <v>83.7</v>
      </c>
      <c r="B8372" s="1">
        <v>3.2891624000000001E-2</v>
      </c>
      <c r="C8372" s="1">
        <v>-0.18549757</v>
      </c>
      <c r="D8372" s="1">
        <v>6.1664686000000003E-2</v>
      </c>
    </row>
    <row r="8373" spans="1:4" x14ac:dyDescent="0.15">
      <c r="A8373" s="1">
        <v>83.71</v>
      </c>
      <c r="B8373" s="1">
        <v>3.1505819999999997E-2</v>
      </c>
      <c r="C8373" s="1">
        <v>-0.18547478000000001</v>
      </c>
      <c r="D8373" s="1">
        <v>6.2389684000000001E-2</v>
      </c>
    </row>
    <row r="8374" spans="1:4" x14ac:dyDescent="0.15">
      <c r="A8374" s="1">
        <v>83.72</v>
      </c>
      <c r="B8374" s="1">
        <v>3.0060765999999999E-2</v>
      </c>
      <c r="C8374" s="1">
        <v>-0.18564491999999999</v>
      </c>
      <c r="D8374" s="1">
        <v>6.2661178999999997E-2</v>
      </c>
    </row>
    <row r="8375" spans="1:4" x14ac:dyDescent="0.15">
      <c r="A8375" s="1">
        <v>83.73</v>
      </c>
      <c r="B8375" s="1">
        <v>2.8363882E-2</v>
      </c>
      <c r="C8375" s="1">
        <v>-0.18593809</v>
      </c>
      <c r="D8375" s="1">
        <v>6.2662417999999998E-2</v>
      </c>
    </row>
    <row r="8376" spans="1:4" x14ac:dyDescent="0.15">
      <c r="A8376" s="1">
        <v>83.74</v>
      </c>
      <c r="B8376" s="1">
        <v>2.5829563999999999E-2</v>
      </c>
      <c r="C8376" s="1">
        <v>-0.18630933999999999</v>
      </c>
      <c r="D8376" s="1">
        <v>6.1991667E-2</v>
      </c>
    </row>
    <row r="8377" spans="1:4" x14ac:dyDescent="0.15">
      <c r="A8377" s="1">
        <v>83.75</v>
      </c>
      <c r="B8377" s="1">
        <v>2.2399334E-2</v>
      </c>
      <c r="C8377" s="1">
        <v>-0.18627724000000001</v>
      </c>
      <c r="D8377" s="1">
        <v>6.1049734000000001E-2</v>
      </c>
    </row>
    <row r="8378" spans="1:4" x14ac:dyDescent="0.15">
      <c r="A8378" s="1">
        <v>83.76</v>
      </c>
      <c r="B8378" s="1">
        <v>1.8025142000000001E-2</v>
      </c>
      <c r="C8378" s="1">
        <v>-0.18597042999999999</v>
      </c>
      <c r="D8378" s="1">
        <v>5.9670268999999998E-2</v>
      </c>
    </row>
    <row r="8379" spans="1:4" x14ac:dyDescent="0.15">
      <c r="A8379" s="1">
        <v>83.77</v>
      </c>
      <c r="B8379" s="1">
        <v>1.2835704E-2</v>
      </c>
      <c r="C8379" s="1">
        <v>-0.18549473</v>
      </c>
      <c r="D8379" s="1">
        <v>5.7870581999999997E-2</v>
      </c>
    </row>
    <row r="8380" spans="1:4" x14ac:dyDescent="0.15">
      <c r="A8380" s="1">
        <v>83.78</v>
      </c>
      <c r="B8380" s="1">
        <v>6.7479113999999998E-3</v>
      </c>
      <c r="C8380" s="1">
        <v>-0.18492749999999999</v>
      </c>
      <c r="D8380" s="1">
        <v>5.5570453999999998E-2</v>
      </c>
    </row>
    <row r="8381" spans="1:4" x14ac:dyDescent="0.15">
      <c r="A8381" s="1">
        <v>83.79</v>
      </c>
      <c r="B8381" s="1">
        <v>-3.9858744999999999E-4</v>
      </c>
      <c r="C8381" s="1">
        <v>-0.18394131</v>
      </c>
      <c r="D8381" s="1">
        <v>5.2916538999999999E-2</v>
      </c>
    </row>
    <row r="8382" spans="1:4" x14ac:dyDescent="0.15">
      <c r="A8382" s="1">
        <v>83.8</v>
      </c>
      <c r="B8382" s="1">
        <v>-8.2817835000000006E-3</v>
      </c>
      <c r="C8382" s="1">
        <v>-0.18252557999999999</v>
      </c>
      <c r="D8382" s="1">
        <v>5.0056502000000003E-2</v>
      </c>
    </row>
    <row r="8383" spans="1:4" x14ac:dyDescent="0.15">
      <c r="A8383" s="1">
        <v>83.81</v>
      </c>
      <c r="B8383" s="1">
        <v>-1.6651128000000001E-2</v>
      </c>
      <c r="C8383" s="1">
        <v>-0.18107783</v>
      </c>
      <c r="D8383" s="1">
        <v>4.7357624000000001E-2</v>
      </c>
    </row>
    <row r="8384" spans="1:4" x14ac:dyDescent="0.15">
      <c r="A8384" s="1">
        <v>83.82</v>
      </c>
      <c r="B8384" s="1">
        <v>-2.5127449E-2</v>
      </c>
      <c r="C8384" s="1">
        <v>-0.17962821000000001</v>
      </c>
      <c r="D8384" s="1">
        <v>4.461673E-2</v>
      </c>
    </row>
    <row r="8385" spans="1:4" x14ac:dyDescent="0.15">
      <c r="A8385" s="1">
        <v>83.83</v>
      </c>
      <c r="B8385" s="1">
        <v>-3.3617545999999998E-2</v>
      </c>
      <c r="C8385" s="1">
        <v>-0.17816438000000001</v>
      </c>
      <c r="D8385" s="1">
        <v>4.1811629000000003E-2</v>
      </c>
    </row>
    <row r="8386" spans="1:4" x14ac:dyDescent="0.15">
      <c r="A8386" s="1">
        <v>83.84</v>
      </c>
      <c r="B8386" s="1">
        <v>-4.2018633999999999E-2</v>
      </c>
      <c r="C8386" s="1">
        <v>-0.17679895000000001</v>
      </c>
      <c r="D8386" s="1">
        <v>3.8935152000000001E-2</v>
      </c>
    </row>
    <row r="8387" spans="1:4" x14ac:dyDescent="0.15">
      <c r="A8387" s="1">
        <v>83.85</v>
      </c>
      <c r="B8387" s="1">
        <v>-5.0334267000000002E-2</v>
      </c>
      <c r="C8387" s="1">
        <v>-0.17545057999999999</v>
      </c>
      <c r="D8387" s="1">
        <v>3.5904123000000003E-2</v>
      </c>
    </row>
    <row r="8388" spans="1:4" x14ac:dyDescent="0.15">
      <c r="A8388" s="1">
        <v>83.86</v>
      </c>
      <c r="B8388" s="1">
        <v>-5.8623445000000003E-2</v>
      </c>
      <c r="C8388" s="1">
        <v>-0.17397093</v>
      </c>
      <c r="D8388" s="1">
        <v>3.2759041000000003E-2</v>
      </c>
    </row>
    <row r="8389" spans="1:4" x14ac:dyDescent="0.15">
      <c r="A8389" s="1">
        <v>83.87</v>
      </c>
      <c r="B8389" s="1">
        <v>-6.6519347000000006E-2</v>
      </c>
      <c r="C8389" s="1">
        <v>-0.17249210000000001</v>
      </c>
      <c r="D8389" s="1">
        <v>2.9864847E-2</v>
      </c>
    </row>
    <row r="8390" spans="1:4" x14ac:dyDescent="0.15">
      <c r="A8390" s="1">
        <v>83.88</v>
      </c>
      <c r="B8390" s="1">
        <v>-7.3819191000000006E-2</v>
      </c>
      <c r="C8390" s="1">
        <v>-0.17070919000000001</v>
      </c>
      <c r="D8390" s="1">
        <v>2.7328079000000002E-2</v>
      </c>
    </row>
    <row r="8391" spans="1:4" x14ac:dyDescent="0.15">
      <c r="A8391" s="1">
        <v>83.89</v>
      </c>
      <c r="B8391" s="1">
        <v>-8.0790235000000002E-2</v>
      </c>
      <c r="C8391" s="1">
        <v>-0.16881673999999999</v>
      </c>
      <c r="D8391" s="1">
        <v>2.4824529000000001E-2</v>
      </c>
    </row>
    <row r="8392" spans="1:4" x14ac:dyDescent="0.15">
      <c r="A8392" s="1">
        <v>83.9</v>
      </c>
      <c r="B8392" s="1">
        <v>-8.7306494999999998E-2</v>
      </c>
      <c r="C8392" s="1">
        <v>-0.16677892</v>
      </c>
      <c r="D8392" s="1">
        <v>2.2335860999999999E-2</v>
      </c>
    </row>
    <row r="8393" spans="1:4" x14ac:dyDescent="0.15">
      <c r="A8393" s="1">
        <v>83.91</v>
      </c>
      <c r="B8393" s="1">
        <v>-9.3060177999999993E-2</v>
      </c>
      <c r="C8393" s="1">
        <v>-0.16446854</v>
      </c>
      <c r="D8393" s="1">
        <v>1.9879170000000002E-2</v>
      </c>
    </row>
    <row r="8394" spans="1:4" x14ac:dyDescent="0.15">
      <c r="A8394" s="1">
        <v>83.92</v>
      </c>
      <c r="B8394" s="1">
        <v>-9.7911967000000003E-2</v>
      </c>
      <c r="C8394" s="1">
        <v>-0.16205223999999999</v>
      </c>
      <c r="D8394" s="1">
        <v>1.7812102E-2</v>
      </c>
    </row>
    <row r="8395" spans="1:4" x14ac:dyDescent="0.15">
      <c r="A8395" s="1">
        <v>83.93</v>
      </c>
      <c r="B8395" s="1">
        <v>-0.10213812999999999</v>
      </c>
      <c r="C8395" s="1">
        <v>-0.15944870999999999</v>
      </c>
      <c r="D8395" s="1">
        <v>1.6409533E-2</v>
      </c>
    </row>
    <row r="8396" spans="1:4" x14ac:dyDescent="0.15">
      <c r="A8396" s="1">
        <v>83.94</v>
      </c>
      <c r="B8396" s="1">
        <v>-0.10568114000000001</v>
      </c>
      <c r="C8396" s="1">
        <v>-0.15667159999999999</v>
      </c>
      <c r="D8396" s="1">
        <v>1.5399052999999999E-2</v>
      </c>
    </row>
    <row r="8397" spans="1:4" x14ac:dyDescent="0.15">
      <c r="A8397" s="1">
        <v>83.95</v>
      </c>
      <c r="B8397" s="1">
        <v>-0.10900636</v>
      </c>
      <c r="C8397" s="1">
        <v>-0.15339052</v>
      </c>
      <c r="D8397" s="1">
        <v>1.4413696E-2</v>
      </c>
    </row>
    <row r="8398" spans="1:4" x14ac:dyDescent="0.15">
      <c r="A8398" s="1">
        <v>83.96</v>
      </c>
      <c r="B8398" s="1">
        <v>-0.11255047999999999</v>
      </c>
      <c r="C8398" s="1">
        <v>-0.14958552</v>
      </c>
      <c r="D8398" s="1">
        <v>1.3463574000000001E-2</v>
      </c>
    </row>
    <row r="8399" spans="1:4" x14ac:dyDescent="0.15">
      <c r="A8399" s="1">
        <v>83.97</v>
      </c>
      <c r="B8399" s="1">
        <v>-0.11620674</v>
      </c>
      <c r="C8399" s="1">
        <v>-0.14524239</v>
      </c>
      <c r="D8399" s="1">
        <v>1.2349669000000001E-2</v>
      </c>
    </row>
    <row r="8400" spans="1:4" x14ac:dyDescent="0.15">
      <c r="A8400" s="1">
        <v>83.98</v>
      </c>
      <c r="B8400" s="1">
        <v>-0.12005423</v>
      </c>
      <c r="C8400" s="1">
        <v>-0.14036065</v>
      </c>
      <c r="D8400" s="1">
        <v>1.0981235000000001E-2</v>
      </c>
    </row>
    <row r="8401" spans="1:4" x14ac:dyDescent="0.15">
      <c r="A8401" s="1">
        <v>83.99</v>
      </c>
      <c r="B8401" s="1">
        <v>-0.12383611</v>
      </c>
      <c r="C8401" s="1">
        <v>-0.13490783000000001</v>
      </c>
      <c r="D8401" s="1">
        <v>9.4770418000000006E-3</v>
      </c>
    </row>
    <row r="8402" spans="1:4" x14ac:dyDescent="0.15">
      <c r="A8402" s="1">
        <v>84</v>
      </c>
      <c r="B8402" s="1">
        <v>-0.12725548</v>
      </c>
      <c r="C8402" s="1">
        <v>-0.12858084</v>
      </c>
      <c r="D8402" s="1">
        <v>7.9229252999999996E-3</v>
      </c>
    </row>
    <row r="8403" spans="1:4" x14ac:dyDescent="0.15">
      <c r="A8403" s="1">
        <v>84.01</v>
      </c>
      <c r="B8403" s="1">
        <v>-0.1304158</v>
      </c>
      <c r="C8403" s="1">
        <v>-0.12127540000000001</v>
      </c>
      <c r="D8403" s="1">
        <v>6.7268136000000001E-3</v>
      </c>
    </row>
    <row r="8404" spans="1:4" x14ac:dyDescent="0.15">
      <c r="A8404" s="1">
        <v>84.02</v>
      </c>
      <c r="B8404" s="1">
        <v>-0.13326966000000001</v>
      </c>
      <c r="C8404" s="1">
        <v>-0.11294364</v>
      </c>
      <c r="D8404" s="1">
        <v>5.9173673000000003E-3</v>
      </c>
    </row>
    <row r="8405" spans="1:4" x14ac:dyDescent="0.15">
      <c r="A8405" s="1">
        <v>84.03</v>
      </c>
      <c r="B8405" s="1">
        <v>-0.13627486</v>
      </c>
      <c r="C8405" s="1">
        <v>-0.10372926</v>
      </c>
      <c r="D8405" s="1">
        <v>5.4121272999999998E-3</v>
      </c>
    </row>
    <row r="8406" spans="1:4" x14ac:dyDescent="0.15">
      <c r="A8406" s="1">
        <v>84.04</v>
      </c>
      <c r="B8406" s="1">
        <v>-0.13935185</v>
      </c>
      <c r="C8406" s="1">
        <v>-9.3724149000000007E-2</v>
      </c>
      <c r="D8406" s="1">
        <v>5.1387728000000001E-3</v>
      </c>
    </row>
    <row r="8407" spans="1:4" x14ac:dyDescent="0.15">
      <c r="A8407" s="1">
        <v>84.05</v>
      </c>
      <c r="B8407" s="1">
        <v>-0.14243385</v>
      </c>
      <c r="C8407" s="1">
        <v>-8.3732153000000004E-2</v>
      </c>
      <c r="D8407" s="1">
        <v>4.9992771000000004E-3</v>
      </c>
    </row>
    <row r="8408" spans="1:4" x14ac:dyDescent="0.15">
      <c r="A8408" s="1">
        <v>84.06</v>
      </c>
      <c r="B8408" s="1">
        <v>-0.14592928999999999</v>
      </c>
      <c r="C8408" s="1">
        <v>-7.3966762000000005E-2</v>
      </c>
      <c r="D8408" s="1">
        <v>5.0869404999999996E-3</v>
      </c>
    </row>
    <row r="8409" spans="1:4" x14ac:dyDescent="0.15">
      <c r="A8409" s="1">
        <v>84.07</v>
      </c>
      <c r="B8409" s="1">
        <v>-0.14940611000000001</v>
      </c>
      <c r="C8409" s="1">
        <v>-6.4485308000000005E-2</v>
      </c>
      <c r="D8409" s="1">
        <v>5.5134655000000001E-3</v>
      </c>
    </row>
    <row r="8410" spans="1:4" x14ac:dyDescent="0.15">
      <c r="A8410" s="1">
        <v>84.08</v>
      </c>
      <c r="B8410" s="1">
        <v>-0.15247103000000001</v>
      </c>
      <c r="C8410" s="1">
        <v>-5.5504891000000001E-2</v>
      </c>
      <c r="D8410" s="1">
        <v>6.0846974000000002E-3</v>
      </c>
    </row>
    <row r="8411" spans="1:4" x14ac:dyDescent="0.15">
      <c r="A8411" s="1">
        <v>84.09</v>
      </c>
      <c r="B8411" s="1">
        <v>-0.15502295999999999</v>
      </c>
      <c r="C8411" s="1">
        <v>-4.6854304999999999E-2</v>
      </c>
      <c r="D8411" s="1">
        <v>6.7601769000000004E-3</v>
      </c>
    </row>
    <row r="8412" spans="1:4" x14ac:dyDescent="0.15">
      <c r="A8412" s="1">
        <v>84.1</v>
      </c>
      <c r="B8412" s="1">
        <v>-0.15697694000000001</v>
      </c>
      <c r="C8412" s="1">
        <v>-3.8107536999999997E-2</v>
      </c>
      <c r="D8412" s="1">
        <v>7.7537161000000004E-3</v>
      </c>
    </row>
    <row r="8413" spans="1:4" x14ac:dyDescent="0.15">
      <c r="A8413" s="1">
        <v>84.11</v>
      </c>
      <c r="B8413" s="1">
        <v>-0.15867911000000001</v>
      </c>
      <c r="C8413" s="1">
        <v>-2.9031207999999999E-2</v>
      </c>
      <c r="D8413" s="1">
        <v>8.7412237E-3</v>
      </c>
    </row>
    <row r="8414" spans="1:4" x14ac:dyDescent="0.15">
      <c r="A8414" s="1">
        <v>84.12</v>
      </c>
      <c r="B8414" s="1">
        <v>-0.16013959</v>
      </c>
      <c r="C8414" s="1">
        <v>-1.9699228999999999E-2</v>
      </c>
      <c r="D8414" s="1">
        <v>9.9220511000000008E-3</v>
      </c>
    </row>
    <row r="8415" spans="1:4" x14ac:dyDescent="0.15">
      <c r="A8415" s="1">
        <v>84.13</v>
      </c>
      <c r="B8415" s="1">
        <v>-0.16136616000000001</v>
      </c>
      <c r="C8415" s="1">
        <v>-1.0403229999999999E-2</v>
      </c>
      <c r="D8415" s="1">
        <v>1.1317852E-2</v>
      </c>
    </row>
    <row r="8416" spans="1:4" x14ac:dyDescent="0.15">
      <c r="A8416" s="1">
        <v>84.14</v>
      </c>
      <c r="B8416" s="1">
        <v>-0.16244552000000001</v>
      </c>
      <c r="C8416" s="1">
        <v>-1.1183059999999999E-3</v>
      </c>
      <c r="D8416" s="1">
        <v>1.2890641E-2</v>
      </c>
    </row>
    <row r="8417" spans="1:4" x14ac:dyDescent="0.15">
      <c r="A8417" s="1">
        <v>84.15</v>
      </c>
      <c r="B8417" s="1">
        <v>-0.16339285000000001</v>
      </c>
      <c r="C8417" s="1">
        <v>8.2701648000000003E-3</v>
      </c>
      <c r="D8417" s="1">
        <v>1.4509751E-2</v>
      </c>
    </row>
    <row r="8418" spans="1:4" x14ac:dyDescent="0.15">
      <c r="A8418" s="1">
        <v>84.16</v>
      </c>
      <c r="B8418" s="1">
        <v>-0.16403021000000001</v>
      </c>
      <c r="C8418" s="1">
        <v>1.770793E-2</v>
      </c>
      <c r="D8418" s="1">
        <v>1.6290725999999998E-2</v>
      </c>
    </row>
    <row r="8419" spans="1:4" x14ac:dyDescent="0.15">
      <c r="A8419" s="1">
        <v>84.17</v>
      </c>
      <c r="B8419" s="1">
        <v>-0.16415377</v>
      </c>
      <c r="C8419" s="1">
        <v>2.7193226000000001E-2</v>
      </c>
      <c r="D8419" s="1">
        <v>1.8250241E-2</v>
      </c>
    </row>
    <row r="8420" spans="1:4" x14ac:dyDescent="0.15">
      <c r="A8420" s="1">
        <v>84.18</v>
      </c>
      <c r="B8420" s="1">
        <v>-0.16336142000000001</v>
      </c>
      <c r="C8420" s="1">
        <v>3.6528116999999999E-2</v>
      </c>
      <c r="D8420" s="1">
        <v>2.0230826E-2</v>
      </c>
    </row>
    <row r="8421" spans="1:4" x14ac:dyDescent="0.15">
      <c r="A8421" s="1">
        <v>84.19</v>
      </c>
      <c r="B8421" s="1">
        <v>-0.16128848000000001</v>
      </c>
      <c r="C8421" s="1">
        <v>4.5883061000000003E-2</v>
      </c>
      <c r="D8421" s="1">
        <v>2.2419814999999999E-2</v>
      </c>
    </row>
    <row r="8422" spans="1:4" x14ac:dyDescent="0.15">
      <c r="A8422" s="1">
        <v>84.2</v>
      </c>
      <c r="B8422" s="1">
        <v>-0.15808074</v>
      </c>
      <c r="C8422" s="1">
        <v>5.4919483999999998E-2</v>
      </c>
      <c r="D8422" s="1">
        <v>2.4668102000000001E-2</v>
      </c>
    </row>
    <row r="8423" spans="1:4" x14ac:dyDescent="0.15">
      <c r="A8423" s="1">
        <v>84.21</v>
      </c>
      <c r="B8423" s="1">
        <v>-0.15405663999999999</v>
      </c>
      <c r="C8423" s="1">
        <v>6.3727087000000002E-2</v>
      </c>
      <c r="D8423" s="1">
        <v>2.6913044000000001E-2</v>
      </c>
    </row>
    <row r="8424" spans="1:4" x14ac:dyDescent="0.15">
      <c r="A8424" s="1">
        <v>84.22</v>
      </c>
      <c r="B8424" s="1">
        <v>-0.14988129</v>
      </c>
      <c r="C8424" s="1">
        <v>7.2069459000000002E-2</v>
      </c>
      <c r="D8424" s="1">
        <v>2.9168548999999998E-2</v>
      </c>
    </row>
    <row r="8425" spans="1:4" x14ac:dyDescent="0.15">
      <c r="A8425" s="1">
        <v>84.23</v>
      </c>
      <c r="B8425" s="1">
        <v>-0.14562186999999999</v>
      </c>
      <c r="C8425" s="1">
        <v>8.0221930999999996E-2</v>
      </c>
      <c r="D8425" s="1">
        <v>3.1343707999999998E-2</v>
      </c>
    </row>
    <row r="8426" spans="1:4" x14ac:dyDescent="0.15">
      <c r="A8426" s="1">
        <v>84.24</v>
      </c>
      <c r="B8426" s="1">
        <v>-0.14138191</v>
      </c>
      <c r="C8426" s="1">
        <v>8.8292694000000005E-2</v>
      </c>
      <c r="D8426" s="1">
        <v>3.3362001000000002E-2</v>
      </c>
    </row>
    <row r="8427" spans="1:4" x14ac:dyDescent="0.15">
      <c r="A8427" s="1">
        <v>84.25</v>
      </c>
      <c r="B8427" s="1">
        <v>-0.13771802</v>
      </c>
      <c r="C8427" s="1">
        <v>9.6362047000000006E-2</v>
      </c>
      <c r="D8427" s="1">
        <v>3.5101864000000003E-2</v>
      </c>
    </row>
    <row r="8428" spans="1:4" x14ac:dyDescent="0.15">
      <c r="A8428" s="1">
        <v>84.26</v>
      </c>
      <c r="B8428" s="1">
        <v>-0.13488365999999999</v>
      </c>
      <c r="C8428" s="1">
        <v>0.10442151</v>
      </c>
      <c r="D8428" s="1">
        <v>3.6327671999999998E-2</v>
      </c>
    </row>
    <row r="8429" spans="1:4" x14ac:dyDescent="0.15">
      <c r="A8429" s="1">
        <v>84.27</v>
      </c>
      <c r="B8429" s="1">
        <v>-0.13308318</v>
      </c>
      <c r="C8429" s="1">
        <v>0.11195111000000001</v>
      </c>
      <c r="D8429" s="1">
        <v>3.7216342999999999E-2</v>
      </c>
    </row>
    <row r="8430" spans="1:4" x14ac:dyDescent="0.15">
      <c r="A8430" s="1">
        <v>84.28</v>
      </c>
      <c r="B8430" s="1">
        <v>-0.13214781</v>
      </c>
      <c r="C8430" s="1">
        <v>0.11889067</v>
      </c>
      <c r="D8430" s="1">
        <v>3.7652101E-2</v>
      </c>
    </row>
    <row r="8431" spans="1:4" x14ac:dyDescent="0.15">
      <c r="A8431" s="1">
        <v>84.29</v>
      </c>
      <c r="B8431" s="1">
        <v>-0.13169971</v>
      </c>
      <c r="C8431" s="1">
        <v>0.12523923000000001</v>
      </c>
      <c r="D8431" s="1">
        <v>3.7486185999999998E-2</v>
      </c>
    </row>
    <row r="8432" spans="1:4" x14ac:dyDescent="0.15">
      <c r="A8432" s="1">
        <v>84.3</v>
      </c>
      <c r="B8432" s="1">
        <v>-0.13161095</v>
      </c>
      <c r="C8432" s="1">
        <v>0.13141502999999999</v>
      </c>
      <c r="D8432" s="1">
        <v>3.7123618999999997E-2</v>
      </c>
    </row>
    <row r="8433" spans="1:4" x14ac:dyDescent="0.15">
      <c r="A8433" s="1">
        <v>84.31</v>
      </c>
      <c r="B8433" s="1">
        <v>-0.13140719000000001</v>
      </c>
      <c r="C8433" s="1">
        <v>0.13739567999999999</v>
      </c>
      <c r="D8433" s="1">
        <v>3.6768002000000001E-2</v>
      </c>
    </row>
    <row r="8434" spans="1:4" x14ac:dyDescent="0.15">
      <c r="A8434" s="1">
        <v>84.32</v>
      </c>
      <c r="B8434" s="1">
        <v>-0.13089145999999999</v>
      </c>
      <c r="C8434" s="1">
        <v>0.14286357999999999</v>
      </c>
      <c r="D8434" s="1">
        <v>3.6494604E-2</v>
      </c>
    </row>
    <row r="8435" spans="1:4" x14ac:dyDescent="0.15">
      <c r="A8435" s="1">
        <v>84.33</v>
      </c>
      <c r="B8435" s="1">
        <v>-0.12995134</v>
      </c>
      <c r="C8435" s="1">
        <v>0.14778055000000001</v>
      </c>
      <c r="D8435" s="1">
        <v>3.6298738999999997E-2</v>
      </c>
    </row>
    <row r="8436" spans="1:4" x14ac:dyDescent="0.15">
      <c r="A8436" s="1">
        <v>84.34</v>
      </c>
      <c r="B8436" s="1">
        <v>-0.12823459000000001</v>
      </c>
      <c r="C8436" s="1">
        <v>0.15190128</v>
      </c>
      <c r="D8436" s="1">
        <v>3.6175902000000003E-2</v>
      </c>
    </row>
    <row r="8437" spans="1:4" x14ac:dyDescent="0.15">
      <c r="A8437" s="1">
        <v>84.35</v>
      </c>
      <c r="B8437" s="1">
        <v>-0.12538963</v>
      </c>
      <c r="C8437" s="1">
        <v>0.15566168999999999</v>
      </c>
      <c r="D8437" s="1">
        <v>3.6142821999999998E-2</v>
      </c>
    </row>
    <row r="8438" spans="1:4" x14ac:dyDescent="0.15">
      <c r="A8438" s="1">
        <v>84.36</v>
      </c>
      <c r="B8438" s="1">
        <v>-0.12108964</v>
      </c>
      <c r="C8438" s="1">
        <v>0.15891126999999999</v>
      </c>
      <c r="D8438" s="1">
        <v>3.6186976000000003E-2</v>
      </c>
    </row>
    <row r="8439" spans="1:4" x14ac:dyDescent="0.15">
      <c r="A8439" s="1">
        <v>84.37</v>
      </c>
      <c r="B8439" s="1">
        <v>-0.11565694999999999</v>
      </c>
      <c r="C8439" s="1">
        <v>0.16176568999999999</v>
      </c>
      <c r="D8439" s="1">
        <v>3.6163106E-2</v>
      </c>
    </row>
    <row r="8440" spans="1:4" x14ac:dyDescent="0.15">
      <c r="A8440" s="1">
        <v>84.38</v>
      </c>
      <c r="B8440" s="1">
        <v>-0.10946219</v>
      </c>
      <c r="C8440" s="1">
        <v>0.16456759000000001</v>
      </c>
      <c r="D8440" s="1">
        <v>3.6109523999999997E-2</v>
      </c>
    </row>
    <row r="8441" spans="1:4" x14ac:dyDescent="0.15">
      <c r="A8441" s="1">
        <v>84.39</v>
      </c>
      <c r="B8441" s="1">
        <v>-0.10286558</v>
      </c>
      <c r="C8441" s="1">
        <v>0.16744783999999999</v>
      </c>
      <c r="D8441" s="1">
        <v>3.6503281999999998E-2</v>
      </c>
    </row>
    <row r="8442" spans="1:4" x14ac:dyDescent="0.15">
      <c r="A8442" s="1">
        <v>84.4</v>
      </c>
      <c r="B8442" s="1">
        <v>-9.6493763999999996E-2</v>
      </c>
      <c r="C8442" s="1">
        <v>0.17043316999999999</v>
      </c>
      <c r="D8442" s="1">
        <v>3.6533661000000002E-2</v>
      </c>
    </row>
    <row r="8443" spans="1:4" x14ac:dyDescent="0.15">
      <c r="A8443" s="1">
        <v>84.41</v>
      </c>
      <c r="B8443" s="1">
        <v>-9.0789567000000002E-2</v>
      </c>
      <c r="C8443" s="1">
        <v>0.17326427</v>
      </c>
      <c r="D8443" s="1">
        <v>3.6508772000000002E-2</v>
      </c>
    </row>
    <row r="8444" spans="1:4" x14ac:dyDescent="0.15">
      <c r="A8444" s="1">
        <v>84.42</v>
      </c>
      <c r="B8444" s="1">
        <v>-8.5098017999999997E-2</v>
      </c>
      <c r="C8444" s="1">
        <v>0.17574915999999999</v>
      </c>
      <c r="D8444" s="1">
        <v>3.5992406999999997E-2</v>
      </c>
    </row>
    <row r="8445" spans="1:4" x14ac:dyDescent="0.15">
      <c r="A8445" s="1">
        <v>84.43</v>
      </c>
      <c r="B8445" s="1">
        <v>-7.9043193999999997E-2</v>
      </c>
      <c r="C8445" s="1">
        <v>0.17802826999999999</v>
      </c>
      <c r="D8445" s="1">
        <v>3.5601240999999999E-2</v>
      </c>
    </row>
    <row r="8446" spans="1:4" x14ac:dyDescent="0.15">
      <c r="A8446" s="1">
        <v>84.44</v>
      </c>
      <c r="B8446" s="1">
        <v>-7.2277436E-2</v>
      </c>
      <c r="C8446" s="1">
        <v>0.1800852</v>
      </c>
      <c r="D8446" s="1">
        <v>3.5266184999999999E-2</v>
      </c>
    </row>
    <row r="8447" spans="1:4" x14ac:dyDescent="0.15">
      <c r="A8447" s="1">
        <v>84.45</v>
      </c>
      <c r="B8447" s="1">
        <v>-6.4751793000000002E-2</v>
      </c>
      <c r="C8447" s="1">
        <v>0.18176681</v>
      </c>
      <c r="D8447" s="1">
        <v>3.4889037999999997E-2</v>
      </c>
    </row>
    <row r="8448" spans="1:4" x14ac:dyDescent="0.15">
      <c r="A8448" s="1">
        <v>84.46</v>
      </c>
      <c r="B8448" s="1">
        <v>-5.7106048999999999E-2</v>
      </c>
      <c r="C8448" s="1">
        <v>0.18290043</v>
      </c>
      <c r="D8448" s="1">
        <v>3.4675786E-2</v>
      </c>
    </row>
    <row r="8449" spans="1:4" x14ac:dyDescent="0.15">
      <c r="A8449" s="1">
        <v>84.47</v>
      </c>
      <c r="B8449" s="1">
        <v>-4.9714781999999999E-2</v>
      </c>
      <c r="C8449" s="1">
        <v>0.18348693999999999</v>
      </c>
      <c r="D8449" s="1">
        <v>3.4234705999999997E-2</v>
      </c>
    </row>
    <row r="8450" spans="1:4" x14ac:dyDescent="0.15">
      <c r="A8450" s="1">
        <v>84.48</v>
      </c>
      <c r="B8450" s="1">
        <v>-4.2796239E-2</v>
      </c>
      <c r="C8450" s="1">
        <v>0.18362996000000001</v>
      </c>
      <c r="D8450" s="1">
        <v>3.3617196000000002E-2</v>
      </c>
    </row>
    <row r="8451" spans="1:4" x14ac:dyDescent="0.15">
      <c r="A8451" s="1">
        <v>84.49</v>
      </c>
      <c r="B8451" s="1">
        <v>-3.6947913999999998E-2</v>
      </c>
      <c r="C8451" s="1">
        <v>0.18335866000000001</v>
      </c>
      <c r="D8451" s="1">
        <v>3.2647387E-2</v>
      </c>
    </row>
    <row r="8452" spans="1:4" x14ac:dyDescent="0.15">
      <c r="A8452" s="1">
        <v>84.5</v>
      </c>
      <c r="B8452" s="1">
        <v>-3.2170122000000002E-2</v>
      </c>
      <c r="C8452" s="1">
        <v>0.18283953</v>
      </c>
      <c r="D8452" s="1">
        <v>3.1397783999999998E-2</v>
      </c>
    </row>
    <row r="8453" spans="1:4" x14ac:dyDescent="0.15">
      <c r="A8453" s="1">
        <v>84.51</v>
      </c>
      <c r="B8453" s="1">
        <v>-2.8261010999999999E-2</v>
      </c>
      <c r="C8453" s="1">
        <v>0.18178163999999999</v>
      </c>
      <c r="D8453" s="1">
        <v>2.9934506999999999E-2</v>
      </c>
    </row>
    <row r="8454" spans="1:4" x14ac:dyDescent="0.15">
      <c r="A8454" s="1">
        <v>84.52</v>
      </c>
      <c r="B8454" s="1">
        <v>-2.4746727999999999E-2</v>
      </c>
      <c r="C8454" s="1">
        <v>0.17992934999999999</v>
      </c>
      <c r="D8454" s="1">
        <v>2.8733832000000001E-2</v>
      </c>
    </row>
    <row r="8455" spans="1:4" x14ac:dyDescent="0.15">
      <c r="A8455" s="1">
        <v>84.53</v>
      </c>
      <c r="B8455" s="1">
        <v>-2.1088895E-2</v>
      </c>
      <c r="C8455" s="1">
        <v>0.17726032999999999</v>
      </c>
      <c r="D8455" s="1">
        <v>2.8039103999999999E-2</v>
      </c>
    </row>
    <row r="8456" spans="1:4" x14ac:dyDescent="0.15">
      <c r="A8456" s="1">
        <v>84.54</v>
      </c>
      <c r="B8456" s="1">
        <v>-1.7255039E-2</v>
      </c>
      <c r="C8456" s="1">
        <v>0.17364957</v>
      </c>
      <c r="D8456" s="1">
        <v>2.7534658E-2</v>
      </c>
    </row>
    <row r="8457" spans="1:4" x14ac:dyDescent="0.15">
      <c r="A8457" s="1">
        <v>84.55</v>
      </c>
      <c r="B8457" s="1">
        <v>-1.2909225999999999E-2</v>
      </c>
      <c r="C8457" s="1">
        <v>0.16912694</v>
      </c>
      <c r="D8457" s="1">
        <v>2.6652444000000001E-2</v>
      </c>
    </row>
    <row r="8458" spans="1:4" x14ac:dyDescent="0.15">
      <c r="A8458" s="1">
        <v>84.56</v>
      </c>
      <c r="B8458" s="1">
        <v>-8.2022008999999996E-3</v>
      </c>
      <c r="C8458" s="1">
        <v>0.16386919999999999</v>
      </c>
      <c r="D8458" s="1">
        <v>2.5453012000000001E-2</v>
      </c>
    </row>
    <row r="8459" spans="1:4" x14ac:dyDescent="0.15">
      <c r="A8459" s="1">
        <v>84.57</v>
      </c>
      <c r="B8459" s="1">
        <v>-3.7264943E-3</v>
      </c>
      <c r="C8459" s="1">
        <v>0.15830895</v>
      </c>
      <c r="D8459" s="1">
        <v>2.4151079999999998E-2</v>
      </c>
    </row>
    <row r="8460" spans="1:4" x14ac:dyDescent="0.15">
      <c r="A8460" s="1">
        <v>84.58</v>
      </c>
      <c r="B8460" s="1">
        <v>3.6180807000000002E-4</v>
      </c>
      <c r="C8460" s="1">
        <v>0.15237389000000001</v>
      </c>
      <c r="D8460" s="1">
        <v>2.2527003E-2</v>
      </c>
    </row>
    <row r="8461" spans="1:4" x14ac:dyDescent="0.15">
      <c r="A8461" s="1">
        <v>84.59</v>
      </c>
      <c r="B8461" s="1">
        <v>3.6356255000000001E-3</v>
      </c>
      <c r="C8461" s="1">
        <v>0.14639173</v>
      </c>
      <c r="D8461" s="1">
        <v>2.0441665000000001E-2</v>
      </c>
    </row>
    <row r="8462" spans="1:4" x14ac:dyDescent="0.15">
      <c r="A8462" s="1">
        <v>84.6</v>
      </c>
      <c r="B8462" s="1">
        <v>6.5851101000000004E-3</v>
      </c>
      <c r="C8462" s="1">
        <v>0.14058002999999999</v>
      </c>
      <c r="D8462" s="1">
        <v>1.7880065000000001E-2</v>
      </c>
    </row>
    <row r="8463" spans="1:4" x14ac:dyDescent="0.15">
      <c r="A8463" s="1">
        <v>84.61</v>
      </c>
      <c r="B8463" s="1">
        <v>9.4054935000000006E-3</v>
      </c>
      <c r="C8463" s="1">
        <v>0.13480165</v>
      </c>
      <c r="D8463" s="1">
        <v>1.5002514E-2</v>
      </c>
    </row>
    <row r="8464" spans="1:4" x14ac:dyDescent="0.15">
      <c r="A8464" s="1">
        <v>84.62</v>
      </c>
      <c r="B8464" s="1">
        <v>1.2041842000000001E-2</v>
      </c>
      <c r="C8464" s="1">
        <v>0.12878286</v>
      </c>
      <c r="D8464" s="1">
        <v>1.2070246E-2</v>
      </c>
    </row>
    <row r="8465" spans="1:4" x14ac:dyDescent="0.15">
      <c r="A8465" s="1">
        <v>84.63</v>
      </c>
      <c r="B8465" s="1">
        <v>1.4643753000000001E-2</v>
      </c>
      <c r="C8465" s="1">
        <v>0.12289089</v>
      </c>
      <c r="D8465" s="1">
        <v>9.1538360000000003E-3</v>
      </c>
    </row>
    <row r="8466" spans="1:4" x14ac:dyDescent="0.15">
      <c r="A8466" s="1">
        <v>84.64</v>
      </c>
      <c r="B8466" s="1">
        <v>1.7066168E-2</v>
      </c>
      <c r="C8466" s="1">
        <v>0.11722021000000001</v>
      </c>
      <c r="D8466" s="1">
        <v>6.1590471000000004E-3</v>
      </c>
    </row>
    <row r="8467" spans="1:4" x14ac:dyDescent="0.15">
      <c r="A8467" s="1">
        <v>84.65</v>
      </c>
      <c r="B8467" s="1">
        <v>1.9217752000000001E-2</v>
      </c>
      <c r="C8467" s="1">
        <v>0.11179706</v>
      </c>
      <c r="D8467" s="1">
        <v>3.0048607000000001E-3</v>
      </c>
    </row>
    <row r="8468" spans="1:4" x14ac:dyDescent="0.15">
      <c r="A8468" s="1">
        <v>84.66</v>
      </c>
      <c r="B8468" s="1">
        <v>2.0864835000000002E-2</v>
      </c>
      <c r="C8468" s="1">
        <v>0.10647651</v>
      </c>
      <c r="D8468" s="1">
        <v>-3.1169318999999999E-4</v>
      </c>
    </row>
    <row r="8469" spans="1:4" x14ac:dyDescent="0.15">
      <c r="A8469" s="1">
        <v>84.67</v>
      </c>
      <c r="B8469" s="1">
        <v>2.2033466000000002E-2</v>
      </c>
      <c r="C8469" s="1">
        <v>0.1008863</v>
      </c>
      <c r="D8469" s="1">
        <v>-3.8063708000000002E-3</v>
      </c>
    </row>
    <row r="8470" spans="1:4" x14ac:dyDescent="0.15">
      <c r="A8470" s="1">
        <v>84.68</v>
      </c>
      <c r="B8470" s="1">
        <v>2.2520476000000001E-2</v>
      </c>
      <c r="C8470" s="1">
        <v>9.4983249000000006E-2</v>
      </c>
      <c r="D8470" s="1">
        <v>-7.8141406E-3</v>
      </c>
    </row>
    <row r="8471" spans="1:4" x14ac:dyDescent="0.15">
      <c r="A8471" s="1">
        <v>84.69</v>
      </c>
      <c r="B8471" s="1">
        <v>2.259106E-2</v>
      </c>
      <c r="C8471" s="1">
        <v>8.8858189000000004E-2</v>
      </c>
      <c r="D8471" s="1">
        <v>-1.2226702000000001E-2</v>
      </c>
    </row>
    <row r="8472" spans="1:4" x14ac:dyDescent="0.15">
      <c r="A8472" s="1">
        <v>84.7</v>
      </c>
      <c r="B8472" s="1">
        <v>2.2173247E-2</v>
      </c>
      <c r="C8472" s="1">
        <v>8.2574591000000003E-2</v>
      </c>
      <c r="D8472" s="1">
        <v>-1.6740811000000001E-2</v>
      </c>
    </row>
    <row r="8473" spans="1:4" x14ac:dyDescent="0.15">
      <c r="A8473" s="1">
        <v>84.71</v>
      </c>
      <c r="B8473" s="1">
        <v>2.0780913000000002E-2</v>
      </c>
      <c r="C8473" s="1">
        <v>7.6270668E-2</v>
      </c>
      <c r="D8473" s="1">
        <v>-2.1427031999999999E-2</v>
      </c>
    </row>
    <row r="8474" spans="1:4" x14ac:dyDescent="0.15">
      <c r="A8474" s="1">
        <v>84.72</v>
      </c>
      <c r="B8474" s="1">
        <v>1.8394839999999999E-2</v>
      </c>
      <c r="C8474" s="1">
        <v>7.0172482999999994E-2</v>
      </c>
      <c r="D8474" s="1">
        <v>-2.6204867999999999E-2</v>
      </c>
    </row>
    <row r="8475" spans="1:4" x14ac:dyDescent="0.15">
      <c r="A8475" s="1">
        <v>84.73</v>
      </c>
      <c r="B8475" s="1">
        <v>1.5094333999999999E-2</v>
      </c>
      <c r="C8475" s="1">
        <v>6.4172644000000001E-2</v>
      </c>
      <c r="D8475" s="1">
        <v>-3.0860489000000001E-2</v>
      </c>
    </row>
    <row r="8476" spans="1:4" x14ac:dyDescent="0.15">
      <c r="A8476" s="1">
        <v>84.74</v>
      </c>
      <c r="B8476" s="1">
        <v>1.0897158000000001E-2</v>
      </c>
      <c r="C8476" s="1">
        <v>5.850503E-2</v>
      </c>
      <c r="D8476" s="1">
        <v>-3.5599355999999999E-2</v>
      </c>
    </row>
    <row r="8477" spans="1:4" x14ac:dyDescent="0.15">
      <c r="A8477" s="1">
        <v>84.75</v>
      </c>
      <c r="B8477" s="1">
        <v>5.7387399000000004E-3</v>
      </c>
      <c r="C8477" s="1">
        <v>5.3132794999999997E-2</v>
      </c>
      <c r="D8477" s="1">
        <v>-4.0548180000000003E-2</v>
      </c>
    </row>
    <row r="8478" spans="1:4" x14ac:dyDescent="0.15">
      <c r="A8478" s="1">
        <v>84.76</v>
      </c>
      <c r="B8478" s="1">
        <v>-8.5818748000000004E-5</v>
      </c>
      <c r="C8478" s="1">
        <v>4.7471872999999998E-2</v>
      </c>
      <c r="D8478" s="1">
        <v>-4.5489007999999997E-2</v>
      </c>
    </row>
    <row r="8479" spans="1:4" x14ac:dyDescent="0.15">
      <c r="A8479" s="1">
        <v>84.77</v>
      </c>
      <c r="B8479" s="1">
        <v>-6.4229222999999998E-3</v>
      </c>
      <c r="C8479" s="1">
        <v>4.1400307999999997E-2</v>
      </c>
      <c r="D8479" s="1">
        <v>-5.0725053999999999E-2</v>
      </c>
    </row>
    <row r="8480" spans="1:4" x14ac:dyDescent="0.15">
      <c r="A8480" s="1">
        <v>84.78</v>
      </c>
      <c r="B8480" s="1">
        <v>-1.3267039E-2</v>
      </c>
      <c r="C8480" s="1">
        <v>3.5188694E-2</v>
      </c>
      <c r="D8480" s="1">
        <v>-5.6052441000000001E-2</v>
      </c>
    </row>
    <row r="8481" spans="1:4" x14ac:dyDescent="0.15">
      <c r="A8481" s="1">
        <v>84.79</v>
      </c>
      <c r="B8481" s="1">
        <v>-2.0302664000000002E-2</v>
      </c>
      <c r="C8481" s="1">
        <v>2.8941305000000001E-2</v>
      </c>
      <c r="D8481" s="1">
        <v>-6.1082169999999998E-2</v>
      </c>
    </row>
    <row r="8482" spans="1:4" x14ac:dyDescent="0.15">
      <c r="A8482" s="1">
        <v>84.8</v>
      </c>
      <c r="B8482" s="1">
        <v>-2.7431601999999999E-2</v>
      </c>
      <c r="C8482" s="1">
        <v>2.2526092000000001E-2</v>
      </c>
      <c r="D8482" s="1">
        <v>-6.6058901000000003E-2</v>
      </c>
    </row>
    <row r="8483" spans="1:4" x14ac:dyDescent="0.15">
      <c r="A8483" s="1">
        <v>84.81</v>
      </c>
      <c r="B8483" s="1">
        <v>-3.4487392999999998E-2</v>
      </c>
      <c r="C8483" s="1">
        <v>1.6398122000000001E-2</v>
      </c>
      <c r="D8483" s="1">
        <v>-7.1060391000000001E-2</v>
      </c>
    </row>
    <row r="8484" spans="1:4" x14ac:dyDescent="0.15">
      <c r="A8484" s="1">
        <v>84.82</v>
      </c>
      <c r="B8484" s="1">
        <v>-4.1181695999999997E-2</v>
      </c>
      <c r="C8484" s="1">
        <v>1.0716758E-2</v>
      </c>
      <c r="D8484" s="1">
        <v>-7.6019353999999997E-2</v>
      </c>
    </row>
    <row r="8485" spans="1:4" x14ac:dyDescent="0.15">
      <c r="A8485" s="1">
        <v>84.83</v>
      </c>
      <c r="B8485" s="1">
        <v>-4.7202052000000001E-2</v>
      </c>
      <c r="C8485" s="1">
        <v>5.4852998000000002E-3</v>
      </c>
      <c r="D8485" s="1">
        <v>-8.0987142999999998E-2</v>
      </c>
    </row>
    <row r="8486" spans="1:4" x14ac:dyDescent="0.15">
      <c r="A8486" s="1">
        <v>84.84</v>
      </c>
      <c r="B8486" s="1">
        <v>-5.2664063999999997E-2</v>
      </c>
      <c r="C8486" s="1">
        <v>3.0607752999999997E-4</v>
      </c>
      <c r="D8486" s="1">
        <v>-8.5591801999999995E-2</v>
      </c>
    </row>
    <row r="8487" spans="1:4" x14ac:dyDescent="0.15">
      <c r="A8487" s="1">
        <v>84.85</v>
      </c>
      <c r="B8487" s="1">
        <v>-5.7405428000000001E-2</v>
      </c>
      <c r="C8487" s="1">
        <v>-4.5758214E-3</v>
      </c>
      <c r="D8487" s="1">
        <v>-9.0184645999999993E-2</v>
      </c>
    </row>
    <row r="8488" spans="1:4" x14ac:dyDescent="0.15">
      <c r="A8488" s="1">
        <v>84.86</v>
      </c>
      <c r="B8488" s="1">
        <v>-6.1395417000000001E-2</v>
      </c>
      <c r="C8488" s="1">
        <v>-9.4257585000000008E-3</v>
      </c>
      <c r="D8488" s="1">
        <v>-9.4364040999999996E-2</v>
      </c>
    </row>
    <row r="8489" spans="1:4" x14ac:dyDescent="0.15">
      <c r="A8489" s="1">
        <v>84.87</v>
      </c>
      <c r="B8489" s="1">
        <v>-6.4599732000000007E-2</v>
      </c>
      <c r="C8489" s="1">
        <v>-1.4698785000000001E-2</v>
      </c>
      <c r="D8489" s="1">
        <v>-9.8287922E-2</v>
      </c>
    </row>
    <row r="8490" spans="1:4" x14ac:dyDescent="0.15">
      <c r="A8490" s="1">
        <v>84.88</v>
      </c>
      <c r="B8490" s="1">
        <v>-6.7189124000000003E-2</v>
      </c>
      <c r="C8490" s="1">
        <v>-2.0030177E-2</v>
      </c>
      <c r="D8490" s="1">
        <v>-0.10201225</v>
      </c>
    </row>
    <row r="8491" spans="1:4" x14ac:dyDescent="0.15">
      <c r="A8491" s="1">
        <v>84.89</v>
      </c>
      <c r="B8491" s="1">
        <v>-6.9359951000000003E-2</v>
      </c>
      <c r="C8491" s="1">
        <v>-2.5458534000000001E-2</v>
      </c>
      <c r="D8491" s="1">
        <v>-0.10577222</v>
      </c>
    </row>
    <row r="8492" spans="1:4" x14ac:dyDescent="0.15">
      <c r="A8492" s="1">
        <v>84.9</v>
      </c>
      <c r="B8492" s="1">
        <v>-7.0974107999999994E-2</v>
      </c>
      <c r="C8492" s="1">
        <v>-3.0602533000000001E-2</v>
      </c>
      <c r="D8492" s="1">
        <v>-0.10961070000000001</v>
      </c>
    </row>
    <row r="8493" spans="1:4" x14ac:dyDescent="0.15">
      <c r="A8493" s="1">
        <v>84.91</v>
      </c>
      <c r="B8493" s="1">
        <v>-7.1994431999999997E-2</v>
      </c>
      <c r="C8493" s="1">
        <v>-3.5962072999999997E-2</v>
      </c>
      <c r="D8493" s="1">
        <v>-0.11346065</v>
      </c>
    </row>
    <row r="8494" spans="1:4" x14ac:dyDescent="0.15">
      <c r="A8494" s="1">
        <v>84.92</v>
      </c>
      <c r="B8494" s="1">
        <v>-7.2308202000000002E-2</v>
      </c>
      <c r="C8494" s="1">
        <v>-4.1668854999999998E-2</v>
      </c>
      <c r="D8494" s="1">
        <v>-0.11716534000000001</v>
      </c>
    </row>
    <row r="8495" spans="1:4" x14ac:dyDescent="0.15">
      <c r="A8495" s="1">
        <v>84.93</v>
      </c>
      <c r="B8495" s="1">
        <v>-7.2001139000000006E-2</v>
      </c>
      <c r="C8495" s="1">
        <v>-4.7297436999999998E-2</v>
      </c>
      <c r="D8495" s="1">
        <v>-0.12046456</v>
      </c>
    </row>
    <row r="8496" spans="1:4" x14ac:dyDescent="0.15">
      <c r="A8496" s="1">
        <v>84.94</v>
      </c>
      <c r="B8496" s="1">
        <v>-7.1200904999999995E-2</v>
      </c>
      <c r="C8496" s="1">
        <v>-5.2506377999999999E-2</v>
      </c>
      <c r="D8496" s="1">
        <v>-0.12330155</v>
      </c>
    </row>
    <row r="8497" spans="1:4" x14ac:dyDescent="0.15">
      <c r="A8497" s="1">
        <v>84.95</v>
      </c>
      <c r="B8497" s="1">
        <v>-6.9803624999999994E-2</v>
      </c>
      <c r="C8497" s="1">
        <v>-5.7150498000000001E-2</v>
      </c>
      <c r="D8497" s="1">
        <v>-0.12563941000000001</v>
      </c>
    </row>
    <row r="8498" spans="1:4" x14ac:dyDescent="0.15">
      <c r="A8498" s="1">
        <v>84.96</v>
      </c>
      <c r="B8498" s="1">
        <v>-6.8077982999999995E-2</v>
      </c>
      <c r="C8498" s="1">
        <v>-6.0935256E-2</v>
      </c>
      <c r="D8498" s="1">
        <v>-0.12724886999999999</v>
      </c>
    </row>
    <row r="8499" spans="1:4" x14ac:dyDescent="0.15">
      <c r="A8499" s="1">
        <v>84.97</v>
      </c>
      <c r="B8499" s="1">
        <v>-6.6060485000000002E-2</v>
      </c>
      <c r="C8499" s="1">
        <v>-6.4298314999999995E-2</v>
      </c>
      <c r="D8499" s="1">
        <v>-0.12816883000000001</v>
      </c>
    </row>
    <row r="8500" spans="1:4" x14ac:dyDescent="0.15">
      <c r="A8500" s="1">
        <v>84.98</v>
      </c>
      <c r="B8500" s="1">
        <v>-6.4210802999999997E-2</v>
      </c>
      <c r="C8500" s="1">
        <v>-6.7466946E-2</v>
      </c>
      <c r="D8500" s="1">
        <v>-0.12854257999999999</v>
      </c>
    </row>
    <row r="8501" spans="1:4" x14ac:dyDescent="0.15">
      <c r="A8501" s="1">
        <v>84.99</v>
      </c>
      <c r="B8501" s="1">
        <v>-6.2868651999999997E-2</v>
      </c>
      <c r="C8501" s="1">
        <v>-7.0300696999999995E-2</v>
      </c>
      <c r="D8501" s="1">
        <v>-0.12861831000000001</v>
      </c>
    </row>
    <row r="8502" spans="1:4" x14ac:dyDescent="0.15">
      <c r="A8502" s="1">
        <v>85</v>
      </c>
      <c r="B8502" s="1">
        <v>-6.1954321E-2</v>
      </c>
      <c r="C8502" s="1">
        <v>-7.2859289999999993E-2</v>
      </c>
      <c r="D8502" s="1">
        <v>-0.12861823999999999</v>
      </c>
    </row>
    <row r="8503" spans="1:4" x14ac:dyDescent="0.15">
      <c r="A8503" s="1">
        <v>85.01</v>
      </c>
      <c r="B8503" s="1">
        <v>-6.1586394000000003E-2</v>
      </c>
      <c r="C8503" s="1">
        <v>-7.4912828000000001E-2</v>
      </c>
      <c r="D8503" s="1">
        <v>-0.12864631000000001</v>
      </c>
    </row>
    <row r="8504" spans="1:4" x14ac:dyDescent="0.15">
      <c r="A8504" s="1">
        <v>85.02</v>
      </c>
      <c r="B8504" s="1">
        <v>-6.1836621000000001E-2</v>
      </c>
      <c r="C8504" s="1">
        <v>-7.6120321000000005E-2</v>
      </c>
      <c r="D8504" s="1">
        <v>-0.12858136000000001</v>
      </c>
    </row>
    <row r="8505" spans="1:4" x14ac:dyDescent="0.15">
      <c r="A8505" s="1">
        <v>85.03</v>
      </c>
      <c r="B8505" s="1">
        <v>-6.2638175000000004E-2</v>
      </c>
      <c r="C8505" s="1">
        <v>-7.6701423000000005E-2</v>
      </c>
      <c r="D8505" s="1">
        <v>-0.12842923000000001</v>
      </c>
    </row>
    <row r="8506" spans="1:4" x14ac:dyDescent="0.15">
      <c r="A8506" s="1">
        <v>85.04</v>
      </c>
      <c r="B8506" s="1">
        <v>-6.3807891000000005E-2</v>
      </c>
      <c r="C8506" s="1">
        <v>-7.6548467999999995E-2</v>
      </c>
      <c r="D8506" s="1">
        <v>-0.12830158</v>
      </c>
    </row>
    <row r="8507" spans="1:4" x14ac:dyDescent="0.15">
      <c r="A8507" s="1">
        <v>85.05</v>
      </c>
      <c r="B8507" s="1">
        <v>-6.5160509000000005E-2</v>
      </c>
      <c r="C8507" s="1">
        <v>-7.5813454000000002E-2</v>
      </c>
      <c r="D8507" s="1">
        <v>-0.12809823000000001</v>
      </c>
    </row>
    <row r="8508" spans="1:4" x14ac:dyDescent="0.15">
      <c r="A8508" s="1">
        <v>85.06</v>
      </c>
      <c r="B8508" s="1">
        <v>-6.6373341000000002E-2</v>
      </c>
      <c r="C8508" s="1">
        <v>-7.4526115000000004E-2</v>
      </c>
      <c r="D8508" s="1">
        <v>-0.12767159</v>
      </c>
    </row>
    <row r="8509" spans="1:4" x14ac:dyDescent="0.15">
      <c r="A8509" s="1">
        <v>85.07</v>
      </c>
      <c r="B8509" s="1">
        <v>-6.7508492000000003E-2</v>
      </c>
      <c r="C8509" s="1">
        <v>-7.2849175000000002E-2</v>
      </c>
      <c r="D8509" s="1">
        <v>-0.12683889000000001</v>
      </c>
    </row>
    <row r="8510" spans="1:4" x14ac:dyDescent="0.15">
      <c r="A8510" s="1">
        <v>85.08</v>
      </c>
      <c r="B8510" s="1">
        <v>-6.8197327000000002E-2</v>
      </c>
      <c r="C8510" s="1">
        <v>-7.0931660999999993E-2</v>
      </c>
      <c r="D8510" s="1">
        <v>-0.12561942000000001</v>
      </c>
    </row>
    <row r="8511" spans="1:4" x14ac:dyDescent="0.15">
      <c r="A8511" s="1">
        <v>85.09</v>
      </c>
      <c r="B8511" s="1">
        <v>-6.8617596000000003E-2</v>
      </c>
      <c r="C8511" s="1">
        <v>-6.8543703999999997E-2</v>
      </c>
      <c r="D8511" s="1">
        <v>-0.12405081</v>
      </c>
    </row>
    <row r="8512" spans="1:4" x14ac:dyDescent="0.15">
      <c r="A8512" s="1">
        <v>85.1</v>
      </c>
      <c r="B8512" s="1">
        <v>-6.9264458000000001E-2</v>
      </c>
      <c r="C8512" s="1">
        <v>-6.5999825999999998E-2</v>
      </c>
      <c r="D8512" s="1">
        <v>-0.12198458</v>
      </c>
    </row>
    <row r="8513" spans="1:4" x14ac:dyDescent="0.15">
      <c r="A8513" s="1">
        <v>85.11</v>
      </c>
      <c r="B8513" s="1">
        <v>-7.0147143999999995E-2</v>
      </c>
      <c r="C8513" s="1">
        <v>-6.3245628999999998E-2</v>
      </c>
      <c r="D8513" s="1">
        <v>-0.11948379000000001</v>
      </c>
    </row>
    <row r="8514" spans="1:4" x14ac:dyDescent="0.15">
      <c r="A8514" s="1">
        <v>85.12</v>
      </c>
      <c r="B8514" s="1">
        <v>-7.1580421000000005E-2</v>
      </c>
      <c r="C8514" s="1">
        <v>-6.0465455000000001E-2</v>
      </c>
      <c r="D8514" s="1">
        <v>-0.1166234</v>
      </c>
    </row>
    <row r="8515" spans="1:4" x14ac:dyDescent="0.15">
      <c r="A8515" s="1">
        <v>85.13</v>
      </c>
      <c r="B8515" s="1">
        <v>-7.3287293000000003E-2</v>
      </c>
      <c r="C8515" s="1">
        <v>-5.7587486E-2</v>
      </c>
      <c r="D8515" s="1">
        <v>-0.11376055</v>
      </c>
    </row>
    <row r="8516" spans="1:4" x14ac:dyDescent="0.15">
      <c r="A8516" s="1">
        <v>85.14</v>
      </c>
      <c r="B8516" s="1">
        <v>-7.5019587999999998E-2</v>
      </c>
      <c r="C8516" s="1">
        <v>-5.4582553999999998E-2</v>
      </c>
      <c r="D8516" s="1">
        <v>-0.11072152</v>
      </c>
    </row>
    <row r="8517" spans="1:4" x14ac:dyDescent="0.15">
      <c r="A8517" s="1">
        <v>85.15</v>
      </c>
      <c r="B8517" s="1">
        <v>-7.6483860000000001E-2</v>
      </c>
      <c r="C8517" s="1">
        <v>-5.1326391999999998E-2</v>
      </c>
      <c r="D8517" s="1">
        <v>-0.10738246999999999</v>
      </c>
    </row>
    <row r="8518" spans="1:4" x14ac:dyDescent="0.15">
      <c r="A8518" s="1">
        <v>85.16</v>
      </c>
      <c r="B8518" s="1">
        <v>-7.7542097000000004E-2</v>
      </c>
      <c r="C8518" s="1">
        <v>-4.7788631999999998E-2</v>
      </c>
      <c r="D8518" s="1">
        <v>-0.10370868</v>
      </c>
    </row>
    <row r="8519" spans="1:4" x14ac:dyDescent="0.15">
      <c r="A8519" s="1">
        <v>85.17</v>
      </c>
      <c r="B8519" s="1">
        <v>-7.7773038000000003E-2</v>
      </c>
      <c r="C8519" s="1">
        <v>-4.3787711999999999E-2</v>
      </c>
      <c r="D8519" s="1">
        <v>-9.9840221000000007E-2</v>
      </c>
    </row>
    <row r="8520" spans="1:4" x14ac:dyDescent="0.15">
      <c r="A8520" s="1">
        <v>85.18</v>
      </c>
      <c r="B8520" s="1">
        <v>-7.7220335000000001E-2</v>
      </c>
      <c r="C8520" s="1">
        <v>-3.9222370999999999E-2</v>
      </c>
      <c r="D8520" s="1">
        <v>-9.5727361999999996E-2</v>
      </c>
    </row>
    <row r="8521" spans="1:4" x14ac:dyDescent="0.15">
      <c r="A8521" s="1">
        <v>85.19</v>
      </c>
      <c r="B8521" s="1">
        <v>-7.6222581999999997E-2</v>
      </c>
      <c r="C8521" s="1">
        <v>-3.4267489999999998E-2</v>
      </c>
      <c r="D8521" s="1">
        <v>-9.1388486000000005E-2</v>
      </c>
    </row>
    <row r="8522" spans="1:4" x14ac:dyDescent="0.15">
      <c r="A8522" s="1">
        <v>85.2</v>
      </c>
      <c r="B8522" s="1">
        <v>-7.5005968000000006E-2</v>
      </c>
      <c r="C8522" s="1">
        <v>-2.9276736000000001E-2</v>
      </c>
      <c r="D8522" s="1">
        <v>-8.6725758999999999E-2</v>
      </c>
    </row>
    <row r="8523" spans="1:4" x14ac:dyDescent="0.15">
      <c r="A8523" s="1">
        <v>85.21</v>
      </c>
      <c r="B8523" s="1">
        <v>-7.3778764999999996E-2</v>
      </c>
      <c r="C8523" s="1">
        <v>-2.4757186E-2</v>
      </c>
      <c r="D8523" s="1">
        <v>-8.1278990999999995E-2</v>
      </c>
    </row>
    <row r="8524" spans="1:4" x14ac:dyDescent="0.15">
      <c r="A8524" s="1">
        <v>85.22</v>
      </c>
      <c r="B8524" s="1">
        <v>-7.2736008000000005E-2</v>
      </c>
      <c r="C8524" s="1">
        <v>-2.0633406999999999E-2</v>
      </c>
      <c r="D8524" s="1">
        <v>-7.5313917999999994E-2</v>
      </c>
    </row>
    <row r="8525" spans="1:4" x14ac:dyDescent="0.15">
      <c r="A8525" s="1">
        <v>85.23</v>
      </c>
      <c r="B8525" s="1">
        <v>-7.1934231000000001E-2</v>
      </c>
      <c r="C8525" s="1">
        <v>-1.7095796999999999E-2</v>
      </c>
      <c r="D8525" s="1">
        <v>-6.9066230000000006E-2</v>
      </c>
    </row>
    <row r="8526" spans="1:4" x14ac:dyDescent="0.15">
      <c r="A8526" s="1">
        <v>85.24</v>
      </c>
      <c r="B8526" s="1">
        <v>-7.1760559000000002E-2</v>
      </c>
      <c r="C8526" s="1">
        <v>-1.4000036E-2</v>
      </c>
      <c r="D8526" s="1">
        <v>-6.2522689000000006E-2</v>
      </c>
    </row>
    <row r="8527" spans="1:4" x14ac:dyDescent="0.15">
      <c r="A8527" s="1">
        <v>85.25</v>
      </c>
      <c r="B8527" s="1">
        <v>-7.1901199999999998E-2</v>
      </c>
      <c r="C8527" s="1">
        <v>-1.1221458E-2</v>
      </c>
      <c r="D8527" s="1">
        <v>-5.547527E-2</v>
      </c>
    </row>
    <row r="8528" spans="1:4" x14ac:dyDescent="0.15">
      <c r="A8528" s="1">
        <v>85.26</v>
      </c>
      <c r="B8528" s="1">
        <v>-7.1737631999999996E-2</v>
      </c>
      <c r="C8528" s="1">
        <v>-8.5891565000000003E-3</v>
      </c>
      <c r="D8528" s="1">
        <v>-4.7651345999999997E-2</v>
      </c>
    </row>
    <row r="8529" spans="1:4" x14ac:dyDescent="0.15">
      <c r="A8529" s="1">
        <v>85.27</v>
      </c>
      <c r="B8529" s="1">
        <v>-7.0859331999999997E-2</v>
      </c>
      <c r="C8529" s="1">
        <v>-5.9463362000000001E-3</v>
      </c>
      <c r="D8529" s="1">
        <v>-3.9422645999999999E-2</v>
      </c>
    </row>
    <row r="8530" spans="1:4" x14ac:dyDescent="0.15">
      <c r="A8530" s="1">
        <v>85.28</v>
      </c>
      <c r="B8530" s="1">
        <v>-6.9708671E-2</v>
      </c>
      <c r="C8530" s="1">
        <v>-3.2831639999999999E-3</v>
      </c>
      <c r="D8530" s="1">
        <v>-3.0925803000000002E-2</v>
      </c>
    </row>
    <row r="8531" spans="1:4" x14ac:dyDescent="0.15">
      <c r="A8531" s="1">
        <v>85.29</v>
      </c>
      <c r="B8531" s="1">
        <v>-6.8635650000000006E-2</v>
      </c>
      <c r="C8531" s="1">
        <v>-7.3721311000000001E-4</v>
      </c>
      <c r="D8531" s="1">
        <v>-2.2399735E-2</v>
      </c>
    </row>
    <row r="8532" spans="1:4" x14ac:dyDescent="0.15">
      <c r="A8532" s="1">
        <v>85.3</v>
      </c>
      <c r="B8532" s="1">
        <v>-6.7822265000000007E-2</v>
      </c>
      <c r="C8532" s="1">
        <v>1.8822722E-3</v>
      </c>
      <c r="D8532" s="1">
        <v>-1.389259E-2</v>
      </c>
    </row>
    <row r="8533" spans="1:4" x14ac:dyDescent="0.15">
      <c r="A8533" s="1">
        <v>85.31</v>
      </c>
      <c r="B8533" s="1">
        <v>-6.7225988E-2</v>
      </c>
      <c r="C8533" s="1">
        <v>4.7142212000000003E-3</v>
      </c>
      <c r="D8533" s="1">
        <v>-5.6911026999999998E-3</v>
      </c>
    </row>
    <row r="8534" spans="1:4" x14ac:dyDescent="0.15">
      <c r="A8534" s="1">
        <v>85.32</v>
      </c>
      <c r="B8534" s="1">
        <v>-6.6859350999999997E-2</v>
      </c>
      <c r="C8534" s="1">
        <v>7.4981919000000003E-3</v>
      </c>
      <c r="D8534" s="1">
        <v>2.3485800999999999E-3</v>
      </c>
    </row>
    <row r="8535" spans="1:4" x14ac:dyDescent="0.15">
      <c r="A8535" s="1">
        <v>85.33</v>
      </c>
      <c r="B8535" s="1">
        <v>-6.6669816000000007E-2</v>
      </c>
      <c r="C8535" s="1">
        <v>1.0171764999999999E-2</v>
      </c>
      <c r="D8535" s="1">
        <v>9.9752325999999999E-3</v>
      </c>
    </row>
    <row r="8536" spans="1:4" x14ac:dyDescent="0.15">
      <c r="A8536" s="1">
        <v>85.34</v>
      </c>
      <c r="B8536" s="1">
        <v>-6.6433857999999998E-2</v>
      </c>
      <c r="C8536" s="1">
        <v>1.2593996999999999E-2</v>
      </c>
      <c r="D8536" s="1">
        <v>1.7129146000000001E-2</v>
      </c>
    </row>
    <row r="8537" spans="1:4" x14ac:dyDescent="0.15">
      <c r="A8537" s="1">
        <v>85.35</v>
      </c>
      <c r="B8537" s="1">
        <v>-6.6236523000000005E-2</v>
      </c>
      <c r="C8537" s="1">
        <v>1.5131782999999999E-2</v>
      </c>
      <c r="D8537" s="1">
        <v>2.3932410000000001E-2</v>
      </c>
    </row>
    <row r="8538" spans="1:4" x14ac:dyDescent="0.15">
      <c r="A8538" s="1">
        <v>85.36</v>
      </c>
      <c r="B8538" s="1">
        <v>-6.5892317000000006E-2</v>
      </c>
      <c r="C8538" s="1">
        <v>1.7551428000000001E-2</v>
      </c>
      <c r="D8538" s="1">
        <v>3.0373062999999999E-2</v>
      </c>
    </row>
    <row r="8539" spans="1:4" x14ac:dyDescent="0.15">
      <c r="A8539" s="1">
        <v>85.37</v>
      </c>
      <c r="B8539" s="1">
        <v>-6.5146649000000001E-2</v>
      </c>
      <c r="C8539" s="1">
        <v>2.0276145999999998E-2</v>
      </c>
      <c r="D8539" s="1">
        <v>3.6801319999999998E-2</v>
      </c>
    </row>
    <row r="8540" spans="1:4" x14ac:dyDescent="0.15">
      <c r="A8540" s="1">
        <v>85.38</v>
      </c>
      <c r="B8540" s="1">
        <v>-6.3941850999999994E-2</v>
      </c>
      <c r="C8540" s="1">
        <v>2.3413160999999998E-2</v>
      </c>
      <c r="D8540" s="1">
        <v>4.3137957999999997E-2</v>
      </c>
    </row>
    <row r="8541" spans="1:4" x14ac:dyDescent="0.15">
      <c r="A8541" s="1">
        <v>85.39</v>
      </c>
      <c r="B8541" s="1">
        <v>-6.2266048999999997E-2</v>
      </c>
      <c r="C8541" s="1">
        <v>2.7215781000000001E-2</v>
      </c>
      <c r="D8541" s="1">
        <v>4.9263488000000001E-2</v>
      </c>
    </row>
    <row r="8542" spans="1:4" x14ac:dyDescent="0.15">
      <c r="A8542" s="1">
        <v>85.4</v>
      </c>
      <c r="B8542" s="1">
        <v>-6.0274828000000003E-2</v>
      </c>
      <c r="C8542" s="1">
        <v>3.1507511000000002E-2</v>
      </c>
      <c r="D8542" s="1">
        <v>5.4925664999999999E-2</v>
      </c>
    </row>
    <row r="8543" spans="1:4" x14ac:dyDescent="0.15">
      <c r="A8543" s="1">
        <v>85.41</v>
      </c>
      <c r="B8543" s="1">
        <v>-5.8170234000000001E-2</v>
      </c>
      <c r="C8543" s="1">
        <v>3.5749066000000003E-2</v>
      </c>
      <c r="D8543" s="1">
        <v>6.0052287000000003E-2</v>
      </c>
    </row>
    <row r="8544" spans="1:4" x14ac:dyDescent="0.15">
      <c r="A8544" s="1">
        <v>85.42</v>
      </c>
      <c r="B8544" s="1">
        <v>-5.5823253000000003E-2</v>
      </c>
      <c r="C8544" s="1">
        <v>3.9839945000000002E-2</v>
      </c>
      <c r="D8544" s="1">
        <v>6.5164125000000003E-2</v>
      </c>
    </row>
    <row r="8545" spans="1:4" x14ac:dyDescent="0.15">
      <c r="A8545" s="1">
        <v>85.43</v>
      </c>
      <c r="B8545" s="1">
        <v>-5.3224867000000002E-2</v>
      </c>
      <c r="C8545" s="1">
        <v>4.3712397E-2</v>
      </c>
      <c r="D8545" s="1">
        <v>7.0294918999999997E-2</v>
      </c>
    </row>
    <row r="8546" spans="1:4" x14ac:dyDescent="0.15">
      <c r="A8546" s="1">
        <v>85.44</v>
      </c>
      <c r="B8546" s="1">
        <v>-5.0568095E-2</v>
      </c>
      <c r="C8546" s="1">
        <v>4.7306699000000001E-2</v>
      </c>
      <c r="D8546" s="1">
        <v>7.5196603000000001E-2</v>
      </c>
    </row>
    <row r="8547" spans="1:4" x14ac:dyDescent="0.15">
      <c r="A8547" s="1">
        <v>85.45</v>
      </c>
      <c r="B8547" s="1">
        <v>-4.7848535999999997E-2</v>
      </c>
      <c r="C8547" s="1">
        <v>5.0821195E-2</v>
      </c>
      <c r="D8547" s="1">
        <v>7.9642303999999997E-2</v>
      </c>
    </row>
    <row r="8548" spans="1:4" x14ac:dyDescent="0.15">
      <c r="A8548" s="1">
        <v>85.46</v>
      </c>
      <c r="B8548" s="1">
        <v>-4.5002797999999997E-2</v>
      </c>
      <c r="C8548" s="1">
        <v>5.4000122999999997E-2</v>
      </c>
      <c r="D8548" s="1">
        <v>8.3461489999999999E-2</v>
      </c>
    </row>
    <row r="8549" spans="1:4" x14ac:dyDescent="0.15">
      <c r="A8549" s="1">
        <v>85.47</v>
      </c>
      <c r="B8549" s="1">
        <v>-4.2398100000000001E-2</v>
      </c>
      <c r="C8549" s="1">
        <v>5.6611174E-2</v>
      </c>
      <c r="D8549" s="1">
        <v>8.6601345999999996E-2</v>
      </c>
    </row>
    <row r="8550" spans="1:4" x14ac:dyDescent="0.15">
      <c r="A8550" s="1">
        <v>85.48</v>
      </c>
      <c r="B8550" s="1">
        <v>-4.0305987000000001E-2</v>
      </c>
      <c r="C8550" s="1">
        <v>5.8296642000000003E-2</v>
      </c>
      <c r="D8550" s="1">
        <v>8.9019839000000003E-2</v>
      </c>
    </row>
    <row r="8551" spans="1:4" x14ac:dyDescent="0.15">
      <c r="A8551" s="1">
        <v>85.49</v>
      </c>
      <c r="B8551" s="1">
        <v>-3.8505764999999997E-2</v>
      </c>
      <c r="C8551" s="1">
        <v>5.9264173000000003E-2</v>
      </c>
      <c r="D8551" s="1">
        <v>9.0859467999999999E-2</v>
      </c>
    </row>
    <row r="8552" spans="1:4" x14ac:dyDescent="0.15">
      <c r="A8552" s="1">
        <v>85.5</v>
      </c>
      <c r="B8552" s="1">
        <v>-3.6890586000000003E-2</v>
      </c>
      <c r="C8552" s="1">
        <v>5.9568797E-2</v>
      </c>
      <c r="D8552" s="1">
        <v>9.2134731999999997E-2</v>
      </c>
    </row>
    <row r="8553" spans="1:4" x14ac:dyDescent="0.15">
      <c r="A8553" s="1">
        <v>85.51</v>
      </c>
      <c r="B8553" s="1">
        <v>-3.5683265999999998E-2</v>
      </c>
      <c r="C8553" s="1">
        <v>5.9590253000000003E-2</v>
      </c>
      <c r="D8553" s="1">
        <v>9.2999065000000006E-2</v>
      </c>
    </row>
    <row r="8554" spans="1:4" x14ac:dyDescent="0.15">
      <c r="A8554" s="1">
        <v>85.52</v>
      </c>
      <c r="B8554" s="1">
        <v>-3.4979896000000003E-2</v>
      </c>
      <c r="C8554" s="1">
        <v>5.956769E-2</v>
      </c>
      <c r="D8554" s="1">
        <v>9.3421735000000006E-2</v>
      </c>
    </row>
    <row r="8555" spans="1:4" x14ac:dyDescent="0.15">
      <c r="A8555" s="1">
        <v>85.53</v>
      </c>
      <c r="B8555" s="1">
        <v>-3.5064326E-2</v>
      </c>
      <c r="C8555" s="1">
        <v>5.9491296999999999E-2</v>
      </c>
      <c r="D8555" s="1">
        <v>9.3620905000000004E-2</v>
      </c>
    </row>
    <row r="8556" spans="1:4" x14ac:dyDescent="0.15">
      <c r="A8556" s="1">
        <v>85.54</v>
      </c>
      <c r="B8556" s="1">
        <v>-3.6023147999999998E-2</v>
      </c>
      <c r="C8556" s="1">
        <v>5.9752998000000002E-2</v>
      </c>
      <c r="D8556" s="1">
        <v>9.3361056999999997E-2</v>
      </c>
    </row>
    <row r="8557" spans="1:4" x14ac:dyDescent="0.15">
      <c r="A8557" s="1">
        <v>85.55</v>
      </c>
      <c r="B8557" s="1">
        <v>-3.7587753000000002E-2</v>
      </c>
      <c r="C8557" s="1">
        <v>6.0446596999999998E-2</v>
      </c>
      <c r="D8557" s="1">
        <v>9.2854249E-2</v>
      </c>
    </row>
    <row r="8558" spans="1:4" x14ac:dyDescent="0.15">
      <c r="A8558" s="1">
        <v>85.56</v>
      </c>
      <c r="B8558" s="1">
        <v>-3.9512647999999997E-2</v>
      </c>
      <c r="C8558" s="1">
        <v>6.1254572E-2</v>
      </c>
      <c r="D8558" s="1">
        <v>9.1959351999999994E-2</v>
      </c>
    </row>
    <row r="8559" spans="1:4" x14ac:dyDescent="0.15">
      <c r="A8559" s="1">
        <v>85.57</v>
      </c>
      <c r="B8559" s="1">
        <v>-4.1740491999999997E-2</v>
      </c>
      <c r="C8559" s="1">
        <v>6.2097230000000003E-2</v>
      </c>
      <c r="D8559" s="1">
        <v>9.0612814E-2</v>
      </c>
    </row>
    <row r="8560" spans="1:4" x14ac:dyDescent="0.15">
      <c r="A8560" s="1">
        <v>85.58</v>
      </c>
      <c r="B8560" s="1">
        <v>-4.4272253999999997E-2</v>
      </c>
      <c r="C8560" s="1">
        <v>6.2638084999999996E-2</v>
      </c>
      <c r="D8560" s="1">
        <v>8.9259212000000004E-2</v>
      </c>
    </row>
    <row r="8561" spans="1:4" x14ac:dyDescent="0.15">
      <c r="A8561" s="1">
        <v>85.59</v>
      </c>
      <c r="B8561" s="1">
        <v>-4.7065363999999998E-2</v>
      </c>
      <c r="C8561" s="1">
        <v>6.2526696000000007E-2</v>
      </c>
      <c r="D8561" s="1">
        <v>8.7821231E-2</v>
      </c>
    </row>
    <row r="8562" spans="1:4" x14ac:dyDescent="0.15">
      <c r="A8562" s="1">
        <v>85.6</v>
      </c>
      <c r="B8562" s="1">
        <v>-4.9830580999999999E-2</v>
      </c>
      <c r="C8562" s="1">
        <v>6.162898E-2</v>
      </c>
      <c r="D8562" s="1">
        <v>8.6159218999999995E-2</v>
      </c>
    </row>
    <row r="8563" spans="1:4" x14ac:dyDescent="0.15">
      <c r="A8563" s="1">
        <v>85.61</v>
      </c>
      <c r="B8563" s="1">
        <v>-5.2558787000000003E-2</v>
      </c>
      <c r="C8563" s="1">
        <v>5.9569050999999998E-2</v>
      </c>
      <c r="D8563" s="1">
        <v>8.4233068999999994E-2</v>
      </c>
    </row>
    <row r="8564" spans="1:4" x14ac:dyDescent="0.15">
      <c r="A8564" s="1">
        <v>85.62</v>
      </c>
      <c r="B8564" s="1">
        <v>-5.5503781000000002E-2</v>
      </c>
      <c r="C8564" s="1">
        <v>5.6690895999999998E-2</v>
      </c>
      <c r="D8564" s="1">
        <v>8.2252397000000005E-2</v>
      </c>
    </row>
    <row r="8565" spans="1:4" x14ac:dyDescent="0.15">
      <c r="A8565" s="1">
        <v>85.63</v>
      </c>
      <c r="B8565" s="1">
        <v>-5.8493146000000003E-2</v>
      </c>
      <c r="C8565" s="1">
        <v>5.3345670999999997E-2</v>
      </c>
      <c r="D8565" s="1">
        <v>8.0271031000000007E-2</v>
      </c>
    </row>
    <row r="8566" spans="1:4" x14ac:dyDescent="0.15">
      <c r="A8566" s="1">
        <v>85.64</v>
      </c>
      <c r="B8566" s="1">
        <v>-6.1441916999999999E-2</v>
      </c>
      <c r="C8566" s="1">
        <v>4.9855255000000001E-2</v>
      </c>
      <c r="D8566" s="1">
        <v>7.8293976000000001E-2</v>
      </c>
    </row>
    <row r="8567" spans="1:4" x14ac:dyDescent="0.15">
      <c r="A8567" s="1">
        <v>85.65</v>
      </c>
      <c r="B8567" s="1">
        <v>-6.4071982E-2</v>
      </c>
      <c r="C8567" s="1">
        <v>4.6507708000000002E-2</v>
      </c>
      <c r="D8567" s="1">
        <v>7.6263845999999996E-2</v>
      </c>
    </row>
    <row r="8568" spans="1:4" x14ac:dyDescent="0.15">
      <c r="A8568" s="1">
        <v>85.66</v>
      </c>
      <c r="B8568" s="1">
        <v>-6.6057719000000001E-2</v>
      </c>
      <c r="C8568" s="1">
        <v>4.3640232000000001E-2</v>
      </c>
      <c r="D8568" s="1">
        <v>7.3972557999999994E-2</v>
      </c>
    </row>
    <row r="8569" spans="1:4" x14ac:dyDescent="0.15">
      <c r="A8569" s="1">
        <v>85.67</v>
      </c>
      <c r="B8569" s="1">
        <v>-6.6824630999999995E-2</v>
      </c>
      <c r="C8569" s="1">
        <v>4.1403098999999999E-2</v>
      </c>
      <c r="D8569" s="1">
        <v>7.1526250999999999E-2</v>
      </c>
    </row>
    <row r="8570" spans="1:4" x14ac:dyDescent="0.15">
      <c r="A8570" s="1">
        <v>85.68</v>
      </c>
      <c r="B8570" s="1">
        <v>-6.6422053999999994E-2</v>
      </c>
      <c r="C8570" s="1">
        <v>3.9711428999999999E-2</v>
      </c>
      <c r="D8570" s="1">
        <v>6.9098564000000001E-2</v>
      </c>
    </row>
    <row r="8571" spans="1:4" x14ac:dyDescent="0.15">
      <c r="A8571" s="1">
        <v>85.69</v>
      </c>
      <c r="B8571" s="1">
        <v>-6.5159385E-2</v>
      </c>
      <c r="C8571" s="1">
        <v>3.8331552999999997E-2</v>
      </c>
      <c r="D8571" s="1">
        <v>6.6737321000000002E-2</v>
      </c>
    </row>
    <row r="8572" spans="1:4" x14ac:dyDescent="0.15">
      <c r="A8572" s="1">
        <v>85.7</v>
      </c>
      <c r="B8572" s="1">
        <v>-6.2942181999999999E-2</v>
      </c>
      <c r="C8572" s="1">
        <v>3.7049460999999999E-2</v>
      </c>
      <c r="D8572" s="1">
        <v>6.4472172999999994E-2</v>
      </c>
    </row>
    <row r="8573" spans="1:4" x14ac:dyDescent="0.15">
      <c r="A8573" s="1">
        <v>85.71</v>
      </c>
      <c r="B8573" s="1">
        <v>-5.9908283E-2</v>
      </c>
      <c r="C8573" s="1">
        <v>3.6038319999999999E-2</v>
      </c>
      <c r="D8573" s="1">
        <v>6.2300131000000002E-2</v>
      </c>
    </row>
    <row r="8574" spans="1:4" x14ac:dyDescent="0.15">
      <c r="A8574" s="1">
        <v>85.72</v>
      </c>
      <c r="B8574" s="1">
        <v>-5.6040961E-2</v>
      </c>
      <c r="C8574" s="1">
        <v>3.5183954000000003E-2</v>
      </c>
      <c r="D8574" s="1">
        <v>6.0518936000000002E-2</v>
      </c>
    </row>
    <row r="8575" spans="1:4" x14ac:dyDescent="0.15">
      <c r="A8575" s="1">
        <v>85.73</v>
      </c>
      <c r="B8575" s="1">
        <v>-5.136226E-2</v>
      </c>
      <c r="C8575" s="1">
        <v>3.4313402999999999E-2</v>
      </c>
      <c r="D8575" s="1">
        <v>5.8853470999999997E-2</v>
      </c>
    </row>
    <row r="8576" spans="1:4" x14ac:dyDescent="0.15">
      <c r="A8576" s="1">
        <v>85.74</v>
      </c>
      <c r="B8576" s="1">
        <v>-4.6198494999999999E-2</v>
      </c>
      <c r="C8576" s="1">
        <v>3.3326674000000001E-2</v>
      </c>
      <c r="D8576" s="1">
        <v>5.7192347999999997E-2</v>
      </c>
    </row>
    <row r="8577" spans="1:4" x14ac:dyDescent="0.15">
      <c r="A8577" s="1">
        <v>85.75</v>
      </c>
      <c r="B8577" s="1">
        <v>-4.065908E-2</v>
      </c>
      <c r="C8577" s="1">
        <v>3.1898757999999999E-2</v>
      </c>
      <c r="D8577" s="1">
        <v>5.5522191999999998E-2</v>
      </c>
    </row>
    <row r="8578" spans="1:4" x14ac:dyDescent="0.15">
      <c r="A8578" s="1">
        <v>85.76</v>
      </c>
      <c r="B8578" s="1">
        <v>-3.5212689999999998E-2</v>
      </c>
      <c r="C8578" s="1">
        <v>3.0108037000000001E-2</v>
      </c>
      <c r="D8578" s="1">
        <v>5.3809754000000001E-2</v>
      </c>
    </row>
    <row r="8579" spans="1:4" x14ac:dyDescent="0.15">
      <c r="A8579" s="1">
        <v>85.77</v>
      </c>
      <c r="B8579" s="1">
        <v>-2.9719669000000001E-2</v>
      </c>
      <c r="C8579" s="1">
        <v>2.7996301000000001E-2</v>
      </c>
      <c r="D8579" s="1">
        <v>5.1833063999999998E-2</v>
      </c>
    </row>
    <row r="8580" spans="1:4" x14ac:dyDescent="0.15">
      <c r="A8580" s="1">
        <v>85.78</v>
      </c>
      <c r="B8580" s="1">
        <v>-2.4246506000000001E-2</v>
      </c>
      <c r="C8580" s="1">
        <v>2.577724E-2</v>
      </c>
      <c r="D8580" s="1">
        <v>4.9571786999999999E-2</v>
      </c>
    </row>
    <row r="8581" spans="1:4" x14ac:dyDescent="0.15">
      <c r="A8581" s="1">
        <v>85.79</v>
      </c>
      <c r="B8581" s="1">
        <v>-1.8772819999999999E-2</v>
      </c>
      <c r="C8581" s="1">
        <v>2.3857725E-2</v>
      </c>
      <c r="D8581" s="1">
        <v>4.6918344000000001E-2</v>
      </c>
    </row>
    <row r="8582" spans="1:4" x14ac:dyDescent="0.15">
      <c r="A8582" s="1">
        <v>85.8</v>
      </c>
      <c r="B8582" s="1">
        <v>-1.3329494000000001E-2</v>
      </c>
      <c r="C8582" s="1">
        <v>2.2132447999999999E-2</v>
      </c>
      <c r="D8582" s="1">
        <v>4.3864382E-2</v>
      </c>
    </row>
    <row r="8583" spans="1:4" x14ac:dyDescent="0.15">
      <c r="A8583" s="1">
        <v>85.81</v>
      </c>
      <c r="B8583" s="1">
        <v>-8.2419907000000001E-3</v>
      </c>
      <c r="C8583" s="1">
        <v>2.0593327000000002E-2</v>
      </c>
      <c r="D8583" s="1">
        <v>4.0480197000000002E-2</v>
      </c>
    </row>
    <row r="8584" spans="1:4" x14ac:dyDescent="0.15">
      <c r="A8584" s="1">
        <v>85.82</v>
      </c>
      <c r="B8584" s="1">
        <v>-3.5698143999999998E-3</v>
      </c>
      <c r="C8584" s="1">
        <v>1.8994657000000002E-2</v>
      </c>
      <c r="D8584" s="1">
        <v>3.6553394000000003E-2</v>
      </c>
    </row>
    <row r="8585" spans="1:4" x14ac:dyDescent="0.15">
      <c r="A8585" s="1">
        <v>85.83</v>
      </c>
      <c r="B8585" s="1">
        <v>4.9148454000000005E-4</v>
      </c>
      <c r="C8585" s="1">
        <v>1.6917341999999998E-2</v>
      </c>
      <c r="D8585" s="1">
        <v>3.2566601000000001E-2</v>
      </c>
    </row>
    <row r="8586" spans="1:4" x14ac:dyDescent="0.15">
      <c r="A8586" s="1">
        <v>85.84</v>
      </c>
      <c r="B8586" s="1">
        <v>4.2148947999999997E-3</v>
      </c>
      <c r="C8586" s="1">
        <v>1.4081315E-2</v>
      </c>
      <c r="D8586" s="1">
        <v>2.8866064E-2</v>
      </c>
    </row>
    <row r="8587" spans="1:4" x14ac:dyDescent="0.15">
      <c r="A8587" s="1">
        <v>85.85</v>
      </c>
      <c r="B8587" s="1">
        <v>7.7968168000000001E-3</v>
      </c>
      <c r="C8587" s="1">
        <v>1.0334997E-2</v>
      </c>
      <c r="D8587" s="1">
        <v>2.5305806E-2</v>
      </c>
    </row>
    <row r="8588" spans="1:4" x14ac:dyDescent="0.15">
      <c r="A8588" s="1">
        <v>85.86</v>
      </c>
      <c r="B8588" s="1">
        <v>1.1738624E-2</v>
      </c>
      <c r="C8588" s="1">
        <v>6.1465021999999999E-3</v>
      </c>
      <c r="D8588" s="1">
        <v>2.1690628999999999E-2</v>
      </c>
    </row>
    <row r="8589" spans="1:4" x14ac:dyDescent="0.15">
      <c r="A8589" s="1">
        <v>85.87</v>
      </c>
      <c r="B8589" s="1">
        <v>1.6326034999999999E-2</v>
      </c>
      <c r="C8589" s="1">
        <v>1.7983967000000001E-3</v>
      </c>
      <c r="D8589" s="1">
        <v>1.7842799999999999E-2</v>
      </c>
    </row>
    <row r="8590" spans="1:4" x14ac:dyDescent="0.15">
      <c r="A8590" s="1">
        <v>85.88</v>
      </c>
      <c r="B8590" s="1">
        <v>2.1819040000000001E-2</v>
      </c>
      <c r="C8590" s="1">
        <v>-2.8717223999999999E-3</v>
      </c>
      <c r="D8590" s="1">
        <v>1.395938E-2</v>
      </c>
    </row>
    <row r="8591" spans="1:4" x14ac:dyDescent="0.15">
      <c r="A8591" s="1">
        <v>85.89</v>
      </c>
      <c r="B8591" s="1">
        <v>2.7574833E-2</v>
      </c>
      <c r="C8591" s="1">
        <v>-7.4631756999999996E-3</v>
      </c>
      <c r="D8591" s="1">
        <v>9.6492485000000006E-3</v>
      </c>
    </row>
    <row r="8592" spans="1:4" x14ac:dyDescent="0.15">
      <c r="A8592" s="1">
        <v>85.9</v>
      </c>
      <c r="B8592" s="1">
        <v>3.3559914000000003E-2</v>
      </c>
      <c r="C8592" s="1">
        <v>-1.2020286E-2</v>
      </c>
      <c r="D8592" s="1">
        <v>5.1327915E-3</v>
      </c>
    </row>
    <row r="8593" spans="1:4" x14ac:dyDescent="0.15">
      <c r="A8593" s="1">
        <v>85.91</v>
      </c>
      <c r="B8593" s="1">
        <v>3.9363554000000002E-2</v>
      </c>
      <c r="C8593" s="1">
        <v>-1.6393865000000001E-2</v>
      </c>
      <c r="D8593" s="1">
        <v>3.3030819000000002E-4</v>
      </c>
    </row>
    <row r="8594" spans="1:4" x14ac:dyDescent="0.15">
      <c r="A8594" s="1">
        <v>85.92</v>
      </c>
      <c r="B8594" s="1">
        <v>4.4636293E-2</v>
      </c>
      <c r="C8594" s="1">
        <v>-2.0674568000000001E-2</v>
      </c>
      <c r="D8594" s="1">
        <v>-4.2642842999999998E-3</v>
      </c>
    </row>
    <row r="8595" spans="1:4" x14ac:dyDescent="0.15">
      <c r="A8595" s="1">
        <v>85.93</v>
      </c>
      <c r="B8595" s="1">
        <v>4.9244657999999997E-2</v>
      </c>
      <c r="C8595" s="1">
        <v>-2.5085320000000001E-2</v>
      </c>
      <c r="D8595" s="1">
        <v>-9.4125615999999992E-3</v>
      </c>
    </row>
    <row r="8596" spans="1:4" x14ac:dyDescent="0.15">
      <c r="A8596" s="1">
        <v>85.94</v>
      </c>
      <c r="B8596" s="1">
        <v>5.3410668000000001E-2</v>
      </c>
      <c r="C8596" s="1">
        <v>-2.9456126999999999E-2</v>
      </c>
      <c r="D8596" s="1">
        <v>-1.4791469E-2</v>
      </c>
    </row>
    <row r="8597" spans="1:4" x14ac:dyDescent="0.15">
      <c r="A8597" s="1">
        <v>85.95</v>
      </c>
      <c r="B8597" s="1">
        <v>5.7347243999999999E-2</v>
      </c>
      <c r="C8597" s="1">
        <v>-3.3796451999999998E-2</v>
      </c>
      <c r="D8597" s="1">
        <v>-1.9795925999999998E-2</v>
      </c>
    </row>
    <row r="8598" spans="1:4" x14ac:dyDescent="0.15">
      <c r="A8598" s="1">
        <v>85.96</v>
      </c>
      <c r="B8598" s="1">
        <v>6.1112268999999997E-2</v>
      </c>
      <c r="C8598" s="1">
        <v>-3.7866959999999998E-2</v>
      </c>
      <c r="D8598" s="1">
        <v>-2.4556583E-2</v>
      </c>
    </row>
    <row r="8599" spans="1:4" x14ac:dyDescent="0.15">
      <c r="A8599" s="1">
        <v>85.97</v>
      </c>
      <c r="B8599" s="1">
        <v>6.4425179999999999E-2</v>
      </c>
      <c r="C8599" s="1">
        <v>-4.1706066999999999E-2</v>
      </c>
      <c r="D8599" s="1">
        <v>-2.9345287000000001E-2</v>
      </c>
    </row>
    <row r="8600" spans="1:4" x14ac:dyDescent="0.15">
      <c r="A8600" s="1">
        <v>85.98</v>
      </c>
      <c r="B8600" s="1">
        <v>6.7297955000000007E-2</v>
      </c>
      <c r="C8600" s="1">
        <v>-4.5368306999999997E-2</v>
      </c>
      <c r="D8600" s="1">
        <v>-3.4217933999999998E-2</v>
      </c>
    </row>
    <row r="8601" spans="1:4" x14ac:dyDescent="0.15">
      <c r="A8601" s="1">
        <v>85.99</v>
      </c>
      <c r="B8601" s="1">
        <v>6.9177177000000006E-2</v>
      </c>
      <c r="C8601" s="1">
        <v>-4.8483096000000003E-2</v>
      </c>
      <c r="D8601" s="1">
        <v>-3.9099394000000003E-2</v>
      </c>
    </row>
    <row r="8602" spans="1:4" x14ac:dyDescent="0.15">
      <c r="A8602" s="1">
        <v>86</v>
      </c>
      <c r="B8602" s="1">
        <v>7.0045494999999999E-2</v>
      </c>
      <c r="C8602" s="1">
        <v>-5.0742071999999999E-2</v>
      </c>
      <c r="D8602" s="1">
        <v>-4.3885614000000003E-2</v>
      </c>
    </row>
    <row r="8603" spans="1:4" x14ac:dyDescent="0.15">
      <c r="A8603" s="1">
        <v>86.01</v>
      </c>
      <c r="B8603" s="1">
        <v>7.0237929000000004E-2</v>
      </c>
      <c r="C8603" s="1">
        <v>-5.2052900999999999E-2</v>
      </c>
      <c r="D8603" s="1">
        <v>-4.8531613000000001E-2</v>
      </c>
    </row>
    <row r="8604" spans="1:4" x14ac:dyDescent="0.15">
      <c r="A8604" s="1">
        <v>86.02</v>
      </c>
      <c r="B8604" s="1">
        <v>6.9983651999999993E-2</v>
      </c>
      <c r="C8604" s="1">
        <v>-5.2674743000000003E-2</v>
      </c>
      <c r="D8604" s="1">
        <v>-5.2986363000000002E-2</v>
      </c>
    </row>
    <row r="8605" spans="1:4" x14ac:dyDescent="0.15">
      <c r="A8605" s="1">
        <v>86.03</v>
      </c>
      <c r="B8605" s="1">
        <v>6.9364771000000006E-2</v>
      </c>
      <c r="C8605" s="1">
        <v>-5.2825496E-2</v>
      </c>
      <c r="D8605" s="1">
        <v>-5.7419970000000001E-2</v>
      </c>
    </row>
    <row r="8606" spans="1:4" x14ac:dyDescent="0.15">
      <c r="A8606" s="1">
        <v>86.04</v>
      </c>
      <c r="B8606" s="1">
        <v>6.8336488000000001E-2</v>
      </c>
      <c r="C8606" s="1">
        <v>-5.2288068E-2</v>
      </c>
      <c r="D8606" s="1">
        <v>-6.1663717999999999E-2</v>
      </c>
    </row>
    <row r="8607" spans="1:4" x14ac:dyDescent="0.15">
      <c r="A8607" s="1">
        <v>86.05</v>
      </c>
      <c r="B8607" s="1">
        <v>6.7137467000000006E-2</v>
      </c>
      <c r="C8607" s="1">
        <v>-5.1375801999999998E-2</v>
      </c>
      <c r="D8607" s="1">
        <v>-6.5751880999999998E-2</v>
      </c>
    </row>
    <row r="8608" spans="1:4" x14ac:dyDescent="0.15">
      <c r="A8608" s="1">
        <v>86.06</v>
      </c>
      <c r="B8608" s="1">
        <v>6.6129977000000006E-2</v>
      </c>
      <c r="C8608" s="1">
        <v>-5.0481020000000001E-2</v>
      </c>
      <c r="D8608" s="1">
        <v>-6.9731865000000004E-2</v>
      </c>
    </row>
    <row r="8609" spans="1:4" x14ac:dyDescent="0.15">
      <c r="A8609" s="1">
        <v>86.07</v>
      </c>
      <c r="B8609" s="1">
        <v>6.5363121999999996E-2</v>
      </c>
      <c r="C8609" s="1">
        <v>-4.9763984999999997E-2</v>
      </c>
      <c r="D8609" s="1">
        <v>-7.3298429999999998E-2</v>
      </c>
    </row>
    <row r="8610" spans="1:4" x14ac:dyDescent="0.15">
      <c r="A8610" s="1">
        <v>86.08</v>
      </c>
      <c r="B8610" s="1">
        <v>6.4689987000000004E-2</v>
      </c>
      <c r="C8610" s="1">
        <v>-4.9145612999999998E-2</v>
      </c>
      <c r="D8610" s="1">
        <v>-7.6447548000000004E-2</v>
      </c>
    </row>
    <row r="8611" spans="1:4" x14ac:dyDescent="0.15">
      <c r="A8611" s="1">
        <v>86.09</v>
      </c>
      <c r="B8611" s="1">
        <v>6.3788096000000002E-2</v>
      </c>
      <c r="C8611" s="1">
        <v>-4.8346554E-2</v>
      </c>
      <c r="D8611" s="1">
        <v>-7.9466969999999998E-2</v>
      </c>
    </row>
    <row r="8612" spans="1:4" x14ac:dyDescent="0.15">
      <c r="A8612" s="1">
        <v>86.1</v>
      </c>
      <c r="B8612" s="1">
        <v>6.2323442999999999E-2</v>
      </c>
      <c r="C8612" s="1">
        <v>-4.7469999999999998E-2</v>
      </c>
      <c r="D8612" s="1">
        <v>-8.2486272999999999E-2</v>
      </c>
    </row>
    <row r="8613" spans="1:4" x14ac:dyDescent="0.15">
      <c r="A8613" s="1">
        <v>86.11</v>
      </c>
      <c r="B8613" s="1">
        <v>6.0286685999999999E-2</v>
      </c>
      <c r="C8613" s="1">
        <v>-4.7105861999999998E-2</v>
      </c>
      <c r="D8613" s="1">
        <v>-8.5479822999999996E-2</v>
      </c>
    </row>
    <row r="8614" spans="1:4" x14ac:dyDescent="0.15">
      <c r="A8614" s="1">
        <v>86.12</v>
      </c>
      <c r="B8614" s="1">
        <v>5.7983176999999997E-2</v>
      </c>
      <c r="C8614" s="1">
        <v>-4.6905783999999999E-2</v>
      </c>
      <c r="D8614" s="1">
        <v>-8.8060653000000003E-2</v>
      </c>
    </row>
    <row r="8615" spans="1:4" x14ac:dyDescent="0.15">
      <c r="A8615" s="1">
        <v>86.13</v>
      </c>
      <c r="B8615" s="1">
        <v>5.5395315000000001E-2</v>
      </c>
      <c r="C8615" s="1">
        <v>-4.6800331000000001E-2</v>
      </c>
      <c r="D8615" s="1">
        <v>-9.0021023000000006E-2</v>
      </c>
    </row>
    <row r="8616" spans="1:4" x14ac:dyDescent="0.15">
      <c r="A8616" s="1">
        <v>86.14</v>
      </c>
      <c r="B8616" s="1">
        <v>5.2312863000000001E-2</v>
      </c>
      <c r="C8616" s="1">
        <v>-4.6660482000000003E-2</v>
      </c>
      <c r="D8616" s="1">
        <v>-9.1509058000000004E-2</v>
      </c>
    </row>
    <row r="8617" spans="1:4" x14ac:dyDescent="0.15">
      <c r="A8617" s="1">
        <v>86.15</v>
      </c>
      <c r="B8617" s="1">
        <v>4.8854303000000002E-2</v>
      </c>
      <c r="C8617" s="1">
        <v>-4.6014700999999998E-2</v>
      </c>
      <c r="D8617" s="1">
        <v>-9.3230482000000003E-2</v>
      </c>
    </row>
    <row r="8618" spans="1:4" x14ac:dyDescent="0.15">
      <c r="A8618" s="1">
        <v>86.16</v>
      </c>
      <c r="B8618" s="1">
        <v>4.5163212000000001E-2</v>
      </c>
      <c r="C8618" s="1">
        <v>-4.4756942000000001E-2</v>
      </c>
      <c r="D8618" s="1">
        <v>-9.4631813999999995E-2</v>
      </c>
    </row>
    <row r="8619" spans="1:4" x14ac:dyDescent="0.15">
      <c r="A8619" s="1">
        <v>86.17</v>
      </c>
      <c r="B8619" s="1">
        <v>4.1447491000000003E-2</v>
      </c>
      <c r="C8619" s="1">
        <v>-4.2882460999999997E-2</v>
      </c>
      <c r="D8619" s="1">
        <v>-9.5182827999999997E-2</v>
      </c>
    </row>
    <row r="8620" spans="1:4" x14ac:dyDescent="0.15">
      <c r="A8620" s="1">
        <v>86.18</v>
      </c>
      <c r="B8620" s="1">
        <v>3.8070934000000001E-2</v>
      </c>
      <c r="C8620" s="1">
        <v>-4.0466521999999998E-2</v>
      </c>
      <c r="D8620" s="1">
        <v>-9.5050381000000003E-2</v>
      </c>
    </row>
    <row r="8621" spans="1:4" x14ac:dyDescent="0.15">
      <c r="A8621" s="1">
        <v>86.19</v>
      </c>
      <c r="B8621" s="1">
        <v>3.5198155000000002E-2</v>
      </c>
      <c r="C8621" s="1">
        <v>-3.7610117999999998E-2</v>
      </c>
      <c r="D8621" s="1">
        <v>-9.3990087E-2</v>
      </c>
    </row>
    <row r="8622" spans="1:4" x14ac:dyDescent="0.15">
      <c r="A8622" s="1">
        <v>86.2</v>
      </c>
      <c r="B8622" s="1">
        <v>3.3132775000000003E-2</v>
      </c>
      <c r="C8622" s="1">
        <v>-3.439963E-2</v>
      </c>
      <c r="D8622" s="1">
        <v>-9.2236691999999995E-2</v>
      </c>
    </row>
    <row r="8623" spans="1:4" x14ac:dyDescent="0.15">
      <c r="A8623" s="1">
        <v>86.21</v>
      </c>
      <c r="B8623" s="1">
        <v>3.1773610000000001E-2</v>
      </c>
      <c r="C8623" s="1">
        <v>-3.123596E-2</v>
      </c>
      <c r="D8623" s="1">
        <v>-8.9735602999999997E-2</v>
      </c>
    </row>
    <row r="8624" spans="1:4" x14ac:dyDescent="0.15">
      <c r="A8624" s="1">
        <v>86.22</v>
      </c>
      <c r="B8624" s="1">
        <v>3.0824822000000002E-2</v>
      </c>
      <c r="C8624" s="1">
        <v>-2.8269065999999999E-2</v>
      </c>
      <c r="D8624" s="1">
        <v>-8.6742436000000006E-2</v>
      </c>
    </row>
    <row r="8625" spans="1:4" x14ac:dyDescent="0.15">
      <c r="A8625" s="1">
        <v>86.23</v>
      </c>
      <c r="B8625" s="1">
        <v>3.0368057E-2</v>
      </c>
      <c r="C8625" s="1">
        <v>-2.5740526999999999E-2</v>
      </c>
      <c r="D8625" s="1">
        <v>-8.3338482000000005E-2</v>
      </c>
    </row>
    <row r="8626" spans="1:4" x14ac:dyDescent="0.15">
      <c r="A8626" s="1">
        <v>86.24</v>
      </c>
      <c r="B8626" s="1">
        <v>3.0235519999999998E-2</v>
      </c>
      <c r="C8626" s="1">
        <v>-2.3536503E-2</v>
      </c>
      <c r="D8626" s="1">
        <v>-7.9609609999999997E-2</v>
      </c>
    </row>
    <row r="8627" spans="1:4" x14ac:dyDescent="0.15">
      <c r="A8627" s="1">
        <v>86.25</v>
      </c>
      <c r="B8627" s="1">
        <v>3.0122434999999999E-2</v>
      </c>
      <c r="C8627" s="1">
        <v>-2.1900301E-2</v>
      </c>
      <c r="D8627" s="1">
        <v>-7.5307660999999998E-2</v>
      </c>
    </row>
    <row r="8628" spans="1:4" x14ac:dyDescent="0.15">
      <c r="A8628" s="1">
        <v>86.26</v>
      </c>
      <c r="B8628" s="1">
        <v>3.0175778E-2</v>
      </c>
      <c r="C8628" s="1">
        <v>-2.076803E-2</v>
      </c>
      <c r="D8628" s="1">
        <v>-7.0408843999999998E-2</v>
      </c>
    </row>
    <row r="8629" spans="1:4" x14ac:dyDescent="0.15">
      <c r="A8629" s="1">
        <v>86.27</v>
      </c>
      <c r="B8629" s="1">
        <v>3.0536298E-2</v>
      </c>
      <c r="C8629" s="1">
        <v>-1.9887782E-2</v>
      </c>
      <c r="D8629" s="1">
        <v>-6.4940879000000007E-2</v>
      </c>
    </row>
    <row r="8630" spans="1:4" x14ac:dyDescent="0.15">
      <c r="A8630" s="1">
        <v>86.28</v>
      </c>
      <c r="B8630" s="1">
        <v>3.1281364999999998E-2</v>
      </c>
      <c r="C8630" s="1">
        <v>-1.9773658E-2</v>
      </c>
      <c r="D8630" s="1">
        <v>-5.9122950000000001E-2</v>
      </c>
    </row>
    <row r="8631" spans="1:4" x14ac:dyDescent="0.15">
      <c r="A8631" s="1">
        <v>86.29</v>
      </c>
      <c r="B8631" s="1">
        <v>3.2474728000000001E-2</v>
      </c>
      <c r="C8631" s="1">
        <v>-2.0005756E-2</v>
      </c>
      <c r="D8631" s="1">
        <v>-5.2924512999999999E-2</v>
      </c>
    </row>
    <row r="8632" spans="1:4" x14ac:dyDescent="0.15">
      <c r="A8632" s="1">
        <v>86.3</v>
      </c>
      <c r="B8632" s="1">
        <v>3.4232659999999998E-2</v>
      </c>
      <c r="C8632" s="1">
        <v>-2.0707173999999998E-2</v>
      </c>
      <c r="D8632" s="1">
        <v>-4.6240231999999999E-2</v>
      </c>
    </row>
    <row r="8633" spans="1:4" x14ac:dyDescent="0.15">
      <c r="A8633" s="1">
        <v>86.31</v>
      </c>
      <c r="B8633" s="1">
        <v>3.6388826999999999E-2</v>
      </c>
      <c r="C8633" s="1">
        <v>-2.1518692999999998E-2</v>
      </c>
      <c r="D8633" s="1">
        <v>-3.9253066000000003E-2</v>
      </c>
    </row>
    <row r="8634" spans="1:4" x14ac:dyDescent="0.15">
      <c r="A8634" s="1">
        <v>86.32</v>
      </c>
      <c r="B8634" s="1">
        <v>3.8601834000000002E-2</v>
      </c>
      <c r="C8634" s="1">
        <v>-2.2298101000000001E-2</v>
      </c>
      <c r="D8634" s="1">
        <v>-3.2128784000000001E-2</v>
      </c>
    </row>
    <row r="8635" spans="1:4" x14ac:dyDescent="0.15">
      <c r="A8635" s="1">
        <v>86.33</v>
      </c>
      <c r="B8635" s="1">
        <v>4.0654426E-2</v>
      </c>
      <c r="C8635" s="1">
        <v>-2.3206549E-2</v>
      </c>
      <c r="D8635" s="1">
        <v>-2.4906224000000001E-2</v>
      </c>
    </row>
    <row r="8636" spans="1:4" x14ac:dyDescent="0.15">
      <c r="A8636" s="1">
        <v>86.34</v>
      </c>
      <c r="B8636" s="1">
        <v>4.2510909E-2</v>
      </c>
      <c r="C8636" s="1">
        <v>-2.4006131999999999E-2</v>
      </c>
      <c r="D8636" s="1">
        <v>-1.7822517E-2</v>
      </c>
    </row>
    <row r="8637" spans="1:4" x14ac:dyDescent="0.15">
      <c r="A8637" s="1">
        <v>86.35</v>
      </c>
      <c r="B8637" s="1">
        <v>4.4361672999999997E-2</v>
      </c>
      <c r="C8637" s="1">
        <v>-2.4664430000000001E-2</v>
      </c>
      <c r="D8637" s="1">
        <v>-1.1244545999999999E-2</v>
      </c>
    </row>
    <row r="8638" spans="1:4" x14ac:dyDescent="0.15">
      <c r="A8638" s="1">
        <v>86.36</v>
      </c>
      <c r="B8638" s="1">
        <v>4.5988128000000003E-2</v>
      </c>
      <c r="C8638" s="1">
        <v>-2.5154855E-2</v>
      </c>
      <c r="D8638" s="1">
        <v>-5.0729887000000003E-3</v>
      </c>
    </row>
    <row r="8639" spans="1:4" x14ac:dyDescent="0.15">
      <c r="A8639" s="1">
        <v>86.37</v>
      </c>
      <c r="B8639" s="1">
        <v>4.7693780999999998E-2</v>
      </c>
      <c r="C8639" s="1">
        <v>-2.5631845E-2</v>
      </c>
      <c r="D8639" s="1">
        <v>9.9509263000000002E-4</v>
      </c>
    </row>
    <row r="8640" spans="1:4" x14ac:dyDescent="0.15">
      <c r="A8640" s="1">
        <v>86.38</v>
      </c>
      <c r="B8640" s="1">
        <v>4.9829383999999997E-2</v>
      </c>
      <c r="C8640" s="1">
        <v>-2.6305413999999999E-2</v>
      </c>
      <c r="D8640" s="1">
        <v>7.0139750000000004E-3</v>
      </c>
    </row>
    <row r="8641" spans="1:4" x14ac:dyDescent="0.15">
      <c r="A8641" s="1">
        <v>86.39</v>
      </c>
      <c r="B8641" s="1">
        <v>5.2210037000000001E-2</v>
      </c>
      <c r="C8641" s="1">
        <v>-2.7083441E-2</v>
      </c>
      <c r="D8641" s="1">
        <v>1.3200327E-2</v>
      </c>
    </row>
    <row r="8642" spans="1:4" x14ac:dyDescent="0.15">
      <c r="A8642" s="1">
        <v>86.4</v>
      </c>
      <c r="B8642" s="1">
        <v>5.4591358E-2</v>
      </c>
      <c r="C8642" s="1">
        <v>-2.8128601999999999E-2</v>
      </c>
      <c r="D8642" s="1">
        <v>1.9222442999999999E-2</v>
      </c>
    </row>
    <row r="8643" spans="1:4" x14ac:dyDescent="0.15">
      <c r="A8643" s="1">
        <v>86.41</v>
      </c>
      <c r="B8643" s="1">
        <v>5.7304902999999997E-2</v>
      </c>
      <c r="C8643" s="1">
        <v>-2.9346570999999998E-2</v>
      </c>
      <c r="D8643" s="1">
        <v>2.5288495000000001E-2</v>
      </c>
    </row>
    <row r="8644" spans="1:4" x14ac:dyDescent="0.15">
      <c r="A8644" s="1">
        <v>86.42</v>
      </c>
      <c r="B8644" s="1">
        <v>6.0616837999999999E-2</v>
      </c>
      <c r="C8644" s="1">
        <v>-3.0397578000000001E-2</v>
      </c>
      <c r="D8644" s="1">
        <v>3.1374245000000002E-2</v>
      </c>
    </row>
    <row r="8645" spans="1:4" x14ac:dyDescent="0.15">
      <c r="A8645" s="1">
        <v>86.43</v>
      </c>
      <c r="B8645" s="1">
        <v>6.4735677000000005E-2</v>
      </c>
      <c r="C8645" s="1">
        <v>-3.1160905999999999E-2</v>
      </c>
      <c r="D8645" s="1">
        <v>3.7205182000000003E-2</v>
      </c>
    </row>
    <row r="8646" spans="1:4" x14ac:dyDescent="0.15">
      <c r="A8646" s="1">
        <v>86.44</v>
      </c>
      <c r="B8646" s="1">
        <v>6.9596617999999999E-2</v>
      </c>
      <c r="C8646" s="1">
        <v>-3.1915447E-2</v>
      </c>
      <c r="D8646" s="1">
        <v>4.2731722999999999E-2</v>
      </c>
    </row>
    <row r="8647" spans="1:4" x14ac:dyDescent="0.15">
      <c r="A8647" s="1">
        <v>86.45</v>
      </c>
      <c r="B8647" s="1">
        <v>7.517414E-2</v>
      </c>
      <c r="C8647" s="1">
        <v>-3.2543829000000003E-2</v>
      </c>
      <c r="D8647" s="1">
        <v>4.7941704000000002E-2</v>
      </c>
    </row>
    <row r="8648" spans="1:4" x14ac:dyDescent="0.15">
      <c r="A8648" s="1">
        <v>86.46</v>
      </c>
      <c r="B8648" s="1">
        <v>8.1319651000000007E-2</v>
      </c>
      <c r="C8648" s="1">
        <v>-3.3251677E-2</v>
      </c>
      <c r="D8648" s="1">
        <v>5.2935907999999997E-2</v>
      </c>
    </row>
    <row r="8649" spans="1:4" x14ac:dyDescent="0.15">
      <c r="A8649" s="1">
        <v>86.47</v>
      </c>
      <c r="B8649" s="1">
        <v>8.8060540000000007E-2</v>
      </c>
      <c r="C8649" s="1">
        <v>-3.4239678000000003E-2</v>
      </c>
      <c r="D8649" s="1">
        <v>5.7592438000000003E-2</v>
      </c>
    </row>
    <row r="8650" spans="1:4" x14ac:dyDescent="0.15">
      <c r="A8650" s="1">
        <v>86.48</v>
      </c>
      <c r="B8650" s="1">
        <v>9.5109295999999996E-2</v>
      </c>
      <c r="C8650" s="1">
        <v>-3.5223263999999997E-2</v>
      </c>
      <c r="D8650" s="1">
        <v>6.1608036999999997E-2</v>
      </c>
    </row>
    <row r="8651" spans="1:4" x14ac:dyDescent="0.15">
      <c r="A8651" s="1">
        <v>86.49</v>
      </c>
      <c r="B8651" s="1">
        <v>0.1026464</v>
      </c>
      <c r="C8651" s="1">
        <v>-3.5949511000000003E-2</v>
      </c>
      <c r="D8651" s="1">
        <v>6.5395589000000004E-2</v>
      </c>
    </row>
    <row r="8652" spans="1:4" x14ac:dyDescent="0.15">
      <c r="A8652" s="1">
        <v>86.5</v>
      </c>
      <c r="B8652" s="1">
        <v>0.11066049999999999</v>
      </c>
      <c r="C8652" s="1">
        <v>-3.6334928000000002E-2</v>
      </c>
      <c r="D8652" s="1">
        <v>6.8985719000000001E-2</v>
      </c>
    </row>
    <row r="8653" spans="1:4" x14ac:dyDescent="0.15">
      <c r="A8653" s="1">
        <v>86.51</v>
      </c>
      <c r="B8653" s="1">
        <v>0.11900721</v>
      </c>
      <c r="C8653" s="1">
        <v>-3.6117282000000001E-2</v>
      </c>
      <c r="D8653" s="1">
        <v>7.2558565000000005E-2</v>
      </c>
    </row>
    <row r="8654" spans="1:4" x14ac:dyDescent="0.15">
      <c r="A8654" s="1">
        <v>86.52</v>
      </c>
      <c r="B8654" s="1">
        <v>0.12787966000000001</v>
      </c>
      <c r="C8654" s="1">
        <v>-3.5537175999999997E-2</v>
      </c>
      <c r="D8654" s="1">
        <v>7.5948193999999997E-2</v>
      </c>
    </row>
    <row r="8655" spans="1:4" x14ac:dyDescent="0.15">
      <c r="A8655" s="1">
        <v>86.53</v>
      </c>
      <c r="B8655" s="1">
        <v>0.13695283</v>
      </c>
      <c r="C8655" s="1">
        <v>-3.4802448E-2</v>
      </c>
      <c r="D8655" s="1">
        <v>7.9114328999999997E-2</v>
      </c>
    </row>
    <row r="8656" spans="1:4" x14ac:dyDescent="0.15">
      <c r="A8656" s="1">
        <v>86.54</v>
      </c>
      <c r="B8656" s="1">
        <v>0.14606752000000001</v>
      </c>
      <c r="C8656" s="1">
        <v>-3.4117438E-2</v>
      </c>
      <c r="D8656" s="1">
        <v>8.1990707999999995E-2</v>
      </c>
    </row>
    <row r="8657" spans="1:4" x14ac:dyDescent="0.15">
      <c r="A8657" s="1">
        <v>86.55</v>
      </c>
      <c r="B8657" s="1">
        <v>0.15538326999999999</v>
      </c>
      <c r="C8657" s="1">
        <v>-3.3857949999999998E-2</v>
      </c>
      <c r="D8657" s="1">
        <v>8.4487361999999996E-2</v>
      </c>
    </row>
    <row r="8658" spans="1:4" x14ac:dyDescent="0.15">
      <c r="A8658" s="1">
        <v>86.56</v>
      </c>
      <c r="B8658" s="1">
        <v>0.16474675</v>
      </c>
      <c r="C8658" s="1">
        <v>-3.4064667999999999E-2</v>
      </c>
      <c r="D8658" s="1">
        <v>8.7097536000000003E-2</v>
      </c>
    </row>
    <row r="8659" spans="1:4" x14ac:dyDescent="0.15">
      <c r="A8659" s="1">
        <v>86.57</v>
      </c>
      <c r="B8659" s="1">
        <v>0.17418152000000001</v>
      </c>
      <c r="C8659" s="1">
        <v>-3.4653753000000002E-2</v>
      </c>
      <c r="D8659" s="1">
        <v>9.0097953999999994E-2</v>
      </c>
    </row>
    <row r="8660" spans="1:4" x14ac:dyDescent="0.15">
      <c r="A8660" s="1">
        <v>86.58</v>
      </c>
      <c r="B8660" s="1">
        <v>0.18372922999999999</v>
      </c>
      <c r="C8660" s="1">
        <v>-3.5483435000000001E-2</v>
      </c>
      <c r="D8660" s="1">
        <v>9.3519742000000003E-2</v>
      </c>
    </row>
    <row r="8661" spans="1:4" x14ac:dyDescent="0.15">
      <c r="A8661" s="1">
        <v>86.59</v>
      </c>
      <c r="B8661" s="1">
        <v>0.19316087000000001</v>
      </c>
      <c r="C8661" s="1">
        <v>-3.6345364999999998E-2</v>
      </c>
      <c r="D8661" s="1">
        <v>9.7137025000000002E-2</v>
      </c>
    </row>
    <row r="8662" spans="1:4" x14ac:dyDescent="0.15">
      <c r="A8662" s="1">
        <v>86.6</v>
      </c>
      <c r="B8662" s="1">
        <v>0.20253272999999999</v>
      </c>
      <c r="C8662" s="1">
        <v>-3.7327657E-2</v>
      </c>
      <c r="D8662" s="1">
        <v>0.10092743</v>
      </c>
    </row>
    <row r="8663" spans="1:4" x14ac:dyDescent="0.15">
      <c r="A8663" s="1">
        <v>86.61</v>
      </c>
      <c r="B8663" s="1">
        <v>0.21178528999999999</v>
      </c>
      <c r="C8663" s="1">
        <v>-3.8225592000000003E-2</v>
      </c>
      <c r="D8663" s="1">
        <v>0.10472511</v>
      </c>
    </row>
    <row r="8664" spans="1:4" x14ac:dyDescent="0.15">
      <c r="A8664" s="1">
        <v>86.62</v>
      </c>
      <c r="B8664" s="1">
        <v>0.22049851000000001</v>
      </c>
      <c r="C8664" s="1">
        <v>-3.8976587E-2</v>
      </c>
      <c r="D8664" s="1">
        <v>0.10827204</v>
      </c>
    </row>
    <row r="8665" spans="1:4" x14ac:dyDescent="0.15">
      <c r="A8665" s="1">
        <v>86.63</v>
      </c>
      <c r="B8665" s="1">
        <v>0.22832682000000001</v>
      </c>
      <c r="C8665" s="1">
        <v>-4.0022055000000001E-2</v>
      </c>
      <c r="D8665" s="1">
        <v>0.11156103000000001</v>
      </c>
    </row>
    <row r="8666" spans="1:4" x14ac:dyDescent="0.15">
      <c r="A8666" s="1">
        <v>86.64</v>
      </c>
      <c r="B8666" s="1">
        <v>0.23534211999999999</v>
      </c>
      <c r="C8666" s="1">
        <v>-4.1364287999999999E-2</v>
      </c>
      <c r="D8666" s="1">
        <v>0.11476014</v>
      </c>
    </row>
    <row r="8667" spans="1:4" x14ac:dyDescent="0.15">
      <c r="A8667" s="1">
        <v>86.65</v>
      </c>
      <c r="B8667" s="1">
        <v>0.24144376000000001</v>
      </c>
      <c r="C8667" s="1">
        <v>-4.2938856999999997E-2</v>
      </c>
      <c r="D8667" s="1">
        <v>0.1176114</v>
      </c>
    </row>
    <row r="8668" spans="1:4" x14ac:dyDescent="0.15">
      <c r="A8668" s="1">
        <v>86.66</v>
      </c>
      <c r="B8668" s="1">
        <v>0.2465271</v>
      </c>
      <c r="C8668" s="1">
        <v>-4.4686790999999997E-2</v>
      </c>
      <c r="D8668" s="1">
        <v>0.12020066</v>
      </c>
    </row>
    <row r="8669" spans="1:4" x14ac:dyDescent="0.15">
      <c r="A8669" s="1">
        <v>86.67</v>
      </c>
      <c r="B8669" s="1">
        <v>0.25065899000000003</v>
      </c>
      <c r="C8669" s="1">
        <v>-4.6346178000000002E-2</v>
      </c>
      <c r="D8669" s="1">
        <v>0.12290928</v>
      </c>
    </row>
    <row r="8670" spans="1:4" x14ac:dyDescent="0.15">
      <c r="A8670" s="1">
        <v>86.68</v>
      </c>
      <c r="B8670" s="1">
        <v>0.25366164000000002</v>
      </c>
      <c r="C8670" s="1">
        <v>-4.7819711000000001E-2</v>
      </c>
      <c r="D8670" s="1">
        <v>0.12577580999999999</v>
      </c>
    </row>
    <row r="8671" spans="1:4" x14ac:dyDescent="0.15">
      <c r="A8671" s="1">
        <v>86.69</v>
      </c>
      <c r="B8671" s="1">
        <v>0.25582345000000001</v>
      </c>
      <c r="C8671" s="1">
        <v>-4.9075004999999998E-2</v>
      </c>
      <c r="D8671" s="1">
        <v>0.12867007</v>
      </c>
    </row>
    <row r="8672" spans="1:4" x14ac:dyDescent="0.15">
      <c r="A8672" s="1">
        <v>86.7</v>
      </c>
      <c r="B8672" s="1">
        <v>0.25743586000000002</v>
      </c>
      <c r="C8672" s="1">
        <v>-4.9710786999999999E-2</v>
      </c>
      <c r="D8672" s="1">
        <v>0.13134372</v>
      </c>
    </row>
    <row r="8673" spans="1:4" x14ac:dyDescent="0.15">
      <c r="A8673" s="1">
        <v>86.71</v>
      </c>
      <c r="B8673" s="1">
        <v>0.25836284999999998</v>
      </c>
      <c r="C8673" s="1">
        <v>-5.0337761000000002E-2</v>
      </c>
      <c r="D8673" s="1">
        <v>0.13404379999999999</v>
      </c>
    </row>
    <row r="8674" spans="1:4" x14ac:dyDescent="0.15">
      <c r="A8674" s="1">
        <v>86.72</v>
      </c>
      <c r="B8674" s="1">
        <v>0.25900999000000002</v>
      </c>
      <c r="C8674" s="1">
        <v>-5.0807590999999999E-2</v>
      </c>
      <c r="D8674" s="1">
        <v>0.13685051000000001</v>
      </c>
    </row>
    <row r="8675" spans="1:4" x14ac:dyDescent="0.15">
      <c r="A8675" s="1">
        <v>86.73</v>
      </c>
      <c r="B8675" s="1">
        <v>0.25966982</v>
      </c>
      <c r="C8675" s="1">
        <v>-5.1261841000000002E-2</v>
      </c>
      <c r="D8675" s="1">
        <v>0.13954937000000001</v>
      </c>
    </row>
    <row r="8676" spans="1:4" x14ac:dyDescent="0.15">
      <c r="A8676" s="1">
        <v>86.74</v>
      </c>
      <c r="B8676" s="1">
        <v>0.26043703000000001</v>
      </c>
      <c r="C8676" s="1">
        <v>-5.1656414999999997E-2</v>
      </c>
      <c r="D8676" s="1">
        <v>0.14218235000000001</v>
      </c>
    </row>
    <row r="8677" spans="1:4" x14ac:dyDescent="0.15">
      <c r="A8677" s="1">
        <v>86.75</v>
      </c>
      <c r="B8677" s="1">
        <v>0.26107617999999999</v>
      </c>
      <c r="C8677" s="1">
        <v>-5.2188613000000002E-2</v>
      </c>
      <c r="D8677" s="1">
        <v>0.14469820999999999</v>
      </c>
    </row>
    <row r="8678" spans="1:4" x14ac:dyDescent="0.15">
      <c r="A8678" s="1">
        <v>86.76</v>
      </c>
      <c r="B8678" s="1">
        <v>0.26126508999999998</v>
      </c>
      <c r="C8678" s="1">
        <v>-5.2748624000000001E-2</v>
      </c>
      <c r="D8678" s="1">
        <v>0.14680083999999999</v>
      </c>
    </row>
    <row r="8679" spans="1:4" x14ac:dyDescent="0.15">
      <c r="A8679" s="1">
        <v>86.77</v>
      </c>
      <c r="B8679" s="1">
        <v>0.26106341</v>
      </c>
      <c r="C8679" s="1">
        <v>-5.3419943999999997E-2</v>
      </c>
      <c r="D8679" s="1">
        <v>0.14843443000000001</v>
      </c>
    </row>
    <row r="8680" spans="1:4" x14ac:dyDescent="0.15">
      <c r="A8680" s="1">
        <v>86.78</v>
      </c>
      <c r="B8680" s="1">
        <v>0.26019250999999999</v>
      </c>
      <c r="C8680" s="1">
        <v>-5.4140497000000003E-2</v>
      </c>
      <c r="D8680" s="1">
        <v>0.14974984999999999</v>
      </c>
    </row>
    <row r="8681" spans="1:4" x14ac:dyDescent="0.15">
      <c r="A8681" s="1">
        <v>86.79</v>
      </c>
      <c r="B8681" s="1">
        <v>0.25855476999999999</v>
      </c>
      <c r="C8681" s="1">
        <v>-5.4948192E-2</v>
      </c>
      <c r="D8681" s="1">
        <v>0.15084518999999999</v>
      </c>
    </row>
    <row r="8682" spans="1:4" x14ac:dyDescent="0.15">
      <c r="A8682" s="1">
        <v>86.8</v>
      </c>
      <c r="B8682" s="1">
        <v>0.25590323999999998</v>
      </c>
      <c r="C8682" s="1">
        <v>-5.5891442999999999E-2</v>
      </c>
      <c r="D8682" s="1">
        <v>0.15124905999999999</v>
      </c>
    </row>
    <row r="8683" spans="1:4" x14ac:dyDescent="0.15">
      <c r="A8683" s="1">
        <v>86.81</v>
      </c>
      <c r="B8683" s="1">
        <v>0.25304029</v>
      </c>
      <c r="C8683" s="1">
        <v>-5.7094404000000001E-2</v>
      </c>
      <c r="D8683" s="1">
        <v>0.15099821999999999</v>
      </c>
    </row>
    <row r="8684" spans="1:4" x14ac:dyDescent="0.15">
      <c r="A8684" s="1">
        <v>86.82</v>
      </c>
      <c r="B8684" s="1">
        <v>0.24983596999999999</v>
      </c>
      <c r="C8684" s="1">
        <v>-5.8456564000000003E-2</v>
      </c>
      <c r="D8684" s="1">
        <v>0.15009871</v>
      </c>
    </row>
    <row r="8685" spans="1:4" x14ac:dyDescent="0.15">
      <c r="A8685" s="1">
        <v>86.83</v>
      </c>
      <c r="B8685" s="1">
        <v>0.24670613</v>
      </c>
      <c r="C8685" s="1">
        <v>-5.9733951E-2</v>
      </c>
      <c r="D8685" s="1">
        <v>0.14881643</v>
      </c>
    </row>
    <row r="8686" spans="1:4" x14ac:dyDescent="0.15">
      <c r="A8686" s="1">
        <v>86.84</v>
      </c>
      <c r="B8686" s="1">
        <v>0.24366225</v>
      </c>
      <c r="C8686" s="1">
        <v>-6.0831194999999998E-2</v>
      </c>
      <c r="D8686" s="1">
        <v>0.14746886000000001</v>
      </c>
    </row>
    <row r="8687" spans="1:4" x14ac:dyDescent="0.15">
      <c r="A8687" s="1">
        <v>86.85</v>
      </c>
      <c r="B8687" s="1">
        <v>0.24045235000000001</v>
      </c>
      <c r="C8687" s="1">
        <v>-6.1882680000000002E-2</v>
      </c>
      <c r="D8687" s="1">
        <v>0.14616161</v>
      </c>
    </row>
    <row r="8688" spans="1:4" x14ac:dyDescent="0.15">
      <c r="A8688" s="1">
        <v>86.86</v>
      </c>
      <c r="B8688" s="1">
        <v>0.23696121000000001</v>
      </c>
      <c r="C8688" s="1">
        <v>-6.2794382999999995E-2</v>
      </c>
      <c r="D8688" s="1">
        <v>0.14461721999999999</v>
      </c>
    </row>
    <row r="8689" spans="1:4" x14ac:dyDescent="0.15">
      <c r="A8689" s="1">
        <v>86.87</v>
      </c>
      <c r="B8689" s="1">
        <v>0.23290396999999999</v>
      </c>
      <c r="C8689" s="1">
        <v>-6.3257827000000003E-2</v>
      </c>
      <c r="D8689" s="1">
        <v>0.14276836000000001</v>
      </c>
    </row>
    <row r="8690" spans="1:4" x14ac:dyDescent="0.15">
      <c r="A8690" s="1">
        <v>86.88</v>
      </c>
      <c r="B8690" s="1">
        <v>0.22829440000000001</v>
      </c>
      <c r="C8690" s="1">
        <v>-6.2862260000000003E-2</v>
      </c>
      <c r="D8690" s="1">
        <v>0.14109495999999999</v>
      </c>
    </row>
    <row r="8691" spans="1:4" x14ac:dyDescent="0.15">
      <c r="A8691" s="1">
        <v>86.89</v>
      </c>
      <c r="B8691" s="1">
        <v>0.22326362999999999</v>
      </c>
      <c r="C8691" s="1">
        <v>-6.1434744999999999E-2</v>
      </c>
      <c r="D8691" s="1">
        <v>0.13943559999999999</v>
      </c>
    </row>
    <row r="8692" spans="1:4" x14ac:dyDescent="0.15">
      <c r="A8692" s="1">
        <v>86.9</v>
      </c>
      <c r="B8692" s="1">
        <v>0.21772336</v>
      </c>
      <c r="C8692" s="1">
        <v>-5.9127955000000003E-2</v>
      </c>
      <c r="D8692" s="1">
        <v>0.13789804</v>
      </c>
    </row>
    <row r="8693" spans="1:4" x14ac:dyDescent="0.15">
      <c r="A8693" s="1">
        <v>86.91</v>
      </c>
      <c r="B8693" s="1">
        <v>0.21190394000000001</v>
      </c>
      <c r="C8693" s="1">
        <v>-5.5984227999999997E-2</v>
      </c>
      <c r="D8693" s="1">
        <v>0.13634184999999999</v>
      </c>
    </row>
    <row r="8694" spans="1:4" x14ac:dyDescent="0.15">
      <c r="A8694" s="1">
        <v>86.92</v>
      </c>
      <c r="B8694" s="1">
        <v>0.20588091</v>
      </c>
      <c r="C8694" s="1">
        <v>-5.2514536000000001E-2</v>
      </c>
      <c r="D8694" s="1">
        <v>0.13470387</v>
      </c>
    </row>
    <row r="8695" spans="1:4" x14ac:dyDescent="0.15">
      <c r="A8695" s="1">
        <v>86.93</v>
      </c>
      <c r="B8695" s="1">
        <v>0.19946695</v>
      </c>
      <c r="C8695" s="1">
        <v>-4.8941577999999999E-2</v>
      </c>
      <c r="D8695" s="1">
        <v>0.13300720999999999</v>
      </c>
    </row>
    <row r="8696" spans="1:4" x14ac:dyDescent="0.15">
      <c r="A8696" s="1">
        <v>86.94</v>
      </c>
      <c r="B8696" s="1">
        <v>0.19268394999999999</v>
      </c>
      <c r="C8696" s="1">
        <v>-4.5558542E-2</v>
      </c>
      <c r="D8696" s="1">
        <v>0.13114735999999999</v>
      </c>
    </row>
    <row r="8697" spans="1:4" x14ac:dyDescent="0.15">
      <c r="A8697" s="1">
        <v>86.95</v>
      </c>
      <c r="B8697" s="1">
        <v>0.18603156000000001</v>
      </c>
      <c r="C8697" s="1">
        <v>-4.2389600999999999E-2</v>
      </c>
      <c r="D8697" s="1">
        <v>0.12906152000000001</v>
      </c>
    </row>
    <row r="8698" spans="1:4" x14ac:dyDescent="0.15">
      <c r="A8698" s="1">
        <v>86.96</v>
      </c>
      <c r="B8698" s="1">
        <v>0.17966784</v>
      </c>
      <c r="C8698" s="1">
        <v>-3.9532979000000003E-2</v>
      </c>
      <c r="D8698" s="1">
        <v>0.12667186999999999</v>
      </c>
    </row>
    <row r="8699" spans="1:4" x14ac:dyDescent="0.15">
      <c r="A8699" s="1">
        <v>86.97</v>
      </c>
      <c r="B8699" s="1">
        <v>0.17371874000000001</v>
      </c>
      <c r="C8699" s="1">
        <v>-3.6947274000000002E-2</v>
      </c>
      <c r="D8699" s="1">
        <v>0.12389145999999999</v>
      </c>
    </row>
    <row r="8700" spans="1:4" x14ac:dyDescent="0.15">
      <c r="A8700" s="1">
        <v>86.98</v>
      </c>
      <c r="B8700" s="1">
        <v>0.16806562</v>
      </c>
      <c r="C8700" s="1">
        <v>-3.4350782000000003E-2</v>
      </c>
      <c r="D8700" s="1">
        <v>0.12073911</v>
      </c>
    </row>
    <row r="8701" spans="1:4" x14ac:dyDescent="0.15">
      <c r="A8701" s="1">
        <v>86.99</v>
      </c>
      <c r="B8701" s="1">
        <v>0.16262625999999999</v>
      </c>
      <c r="C8701" s="1">
        <v>-3.2050014000000002E-2</v>
      </c>
      <c r="D8701" s="1">
        <v>0.11713287</v>
      </c>
    </row>
    <row r="8702" spans="1:4" x14ac:dyDescent="0.15">
      <c r="A8702" s="1">
        <v>87</v>
      </c>
      <c r="B8702" s="1">
        <v>0.15748928000000001</v>
      </c>
      <c r="C8702" s="1">
        <v>-3.0069194E-2</v>
      </c>
      <c r="D8702" s="1">
        <v>0.11308140999999999</v>
      </c>
    </row>
    <row r="8703" spans="1:4" x14ac:dyDescent="0.15">
      <c r="A8703" s="1">
        <v>87.01</v>
      </c>
      <c r="B8703" s="1">
        <v>0.15285360000000001</v>
      </c>
      <c r="C8703" s="1">
        <v>-2.8689507E-2</v>
      </c>
      <c r="D8703" s="1">
        <v>0.10896604999999999</v>
      </c>
    </row>
    <row r="8704" spans="1:4" x14ac:dyDescent="0.15">
      <c r="A8704" s="1">
        <v>87.02</v>
      </c>
      <c r="B8704" s="1">
        <v>0.14912373000000001</v>
      </c>
      <c r="C8704" s="1">
        <v>-2.7812557000000002E-2</v>
      </c>
      <c r="D8704" s="1">
        <v>0.10467538999999999</v>
      </c>
    </row>
    <row r="8705" spans="1:4" x14ac:dyDescent="0.15">
      <c r="A8705" s="1">
        <v>87.03</v>
      </c>
      <c r="B8705" s="1">
        <v>0.14610823000000001</v>
      </c>
      <c r="C8705" s="1">
        <v>-2.7419236999999999E-2</v>
      </c>
      <c r="D8705" s="1">
        <v>0.10061657</v>
      </c>
    </row>
    <row r="8706" spans="1:4" x14ac:dyDescent="0.15">
      <c r="A8706" s="1">
        <v>87.04</v>
      </c>
      <c r="B8706" s="1">
        <v>0.14334040000000001</v>
      </c>
      <c r="C8706" s="1">
        <v>-2.7336965000000001E-2</v>
      </c>
      <c r="D8706" s="1">
        <v>9.6769825000000004E-2</v>
      </c>
    </row>
    <row r="8707" spans="1:4" x14ac:dyDescent="0.15">
      <c r="A8707" s="1">
        <v>87.05</v>
      </c>
      <c r="B8707" s="1">
        <v>0.14076693000000001</v>
      </c>
      <c r="C8707" s="1">
        <v>-2.7199159000000001E-2</v>
      </c>
      <c r="D8707" s="1">
        <v>9.3025829000000004E-2</v>
      </c>
    </row>
    <row r="8708" spans="1:4" x14ac:dyDescent="0.15">
      <c r="A8708" s="1">
        <v>87.06</v>
      </c>
      <c r="B8708" s="1">
        <v>0.13809679</v>
      </c>
      <c r="C8708" s="1">
        <v>-2.6613735999999999E-2</v>
      </c>
      <c r="D8708" s="1">
        <v>8.9226055999999998E-2</v>
      </c>
    </row>
    <row r="8709" spans="1:4" x14ac:dyDescent="0.15">
      <c r="A8709" s="1">
        <v>87.07</v>
      </c>
      <c r="B8709" s="1">
        <v>0.13517197</v>
      </c>
      <c r="C8709" s="1">
        <v>-2.5607311000000001E-2</v>
      </c>
      <c r="D8709" s="1">
        <v>8.5498398000000003E-2</v>
      </c>
    </row>
    <row r="8710" spans="1:4" x14ac:dyDescent="0.15">
      <c r="A8710" s="1">
        <v>87.08</v>
      </c>
      <c r="B8710" s="1">
        <v>0.13199000999999999</v>
      </c>
      <c r="C8710" s="1">
        <v>-2.4164112000000001E-2</v>
      </c>
      <c r="D8710" s="1">
        <v>8.1508624000000002E-2</v>
      </c>
    </row>
    <row r="8711" spans="1:4" x14ac:dyDescent="0.15">
      <c r="A8711" s="1">
        <v>87.09</v>
      </c>
      <c r="B8711" s="1">
        <v>0.12828687999999999</v>
      </c>
      <c r="C8711" s="1">
        <v>-2.2505022999999999E-2</v>
      </c>
      <c r="D8711" s="1">
        <v>7.7104112000000002E-2</v>
      </c>
    </row>
    <row r="8712" spans="1:4" x14ac:dyDescent="0.15">
      <c r="A8712" s="1">
        <v>87.1</v>
      </c>
      <c r="B8712" s="1">
        <v>0.12423569</v>
      </c>
      <c r="C8712" s="1">
        <v>-2.0321351000000001E-2</v>
      </c>
      <c r="D8712" s="1">
        <v>7.2552738000000006E-2</v>
      </c>
    </row>
    <row r="8713" spans="1:4" x14ac:dyDescent="0.15">
      <c r="A8713" s="1">
        <v>87.11</v>
      </c>
      <c r="B8713" s="1">
        <v>0.11987531</v>
      </c>
      <c r="C8713" s="1">
        <v>-1.7647286000000002E-2</v>
      </c>
      <c r="D8713" s="1">
        <v>6.8037886000000006E-2</v>
      </c>
    </row>
    <row r="8714" spans="1:4" x14ac:dyDescent="0.15">
      <c r="A8714" s="1">
        <v>87.12</v>
      </c>
      <c r="B8714" s="1">
        <v>0.11519567</v>
      </c>
      <c r="C8714" s="1">
        <v>-1.4379504E-2</v>
      </c>
      <c r="D8714" s="1">
        <v>6.3546167000000001E-2</v>
      </c>
    </row>
    <row r="8715" spans="1:4" x14ac:dyDescent="0.15">
      <c r="A8715" s="1">
        <v>87.13</v>
      </c>
      <c r="B8715" s="1">
        <v>0.11046913</v>
      </c>
      <c r="C8715" s="1">
        <v>-1.0819429E-2</v>
      </c>
      <c r="D8715" s="1">
        <v>5.9287162999999997E-2</v>
      </c>
    </row>
    <row r="8716" spans="1:4" x14ac:dyDescent="0.15">
      <c r="A8716" s="1">
        <v>87.14</v>
      </c>
      <c r="B8716" s="1">
        <v>0.10612075999999999</v>
      </c>
      <c r="C8716" s="1">
        <v>-7.1661305999999999E-3</v>
      </c>
      <c r="D8716" s="1">
        <v>5.4969166999999999E-2</v>
      </c>
    </row>
    <row r="8717" spans="1:4" x14ac:dyDescent="0.15">
      <c r="A8717" s="1">
        <v>87.15</v>
      </c>
      <c r="B8717" s="1">
        <v>0.10146977</v>
      </c>
      <c r="C8717" s="1">
        <v>-3.137183E-3</v>
      </c>
      <c r="D8717" s="1">
        <v>5.0551013999999998E-2</v>
      </c>
    </row>
    <row r="8718" spans="1:4" x14ac:dyDescent="0.15">
      <c r="A8718" s="1">
        <v>87.16</v>
      </c>
      <c r="B8718" s="1">
        <v>9.6251596999999994E-2</v>
      </c>
      <c r="C8718" s="1">
        <v>1.0264374E-3</v>
      </c>
      <c r="D8718" s="1">
        <v>4.5827202999999997E-2</v>
      </c>
    </row>
    <row r="8719" spans="1:4" x14ac:dyDescent="0.15">
      <c r="A8719" s="1">
        <v>87.17</v>
      </c>
      <c r="B8719" s="1">
        <v>9.0708505999999994E-2</v>
      </c>
      <c r="C8719" s="1">
        <v>5.1135141999999996E-3</v>
      </c>
      <c r="D8719" s="1">
        <v>4.1074534000000003E-2</v>
      </c>
    </row>
    <row r="8720" spans="1:4" x14ac:dyDescent="0.15">
      <c r="A8720" s="1">
        <v>87.18</v>
      </c>
      <c r="B8720" s="1">
        <v>8.5204294E-2</v>
      </c>
      <c r="C8720" s="1">
        <v>8.9104907000000007E-3</v>
      </c>
      <c r="D8720" s="1">
        <v>3.6316879000000003E-2</v>
      </c>
    </row>
    <row r="8721" spans="1:4" x14ac:dyDescent="0.15">
      <c r="A8721" s="1">
        <v>87.19</v>
      </c>
      <c r="B8721" s="1">
        <v>7.9834124000000006E-2</v>
      </c>
      <c r="C8721" s="1">
        <v>1.2241487000000001E-2</v>
      </c>
      <c r="D8721" s="1">
        <v>3.1550124999999998E-2</v>
      </c>
    </row>
    <row r="8722" spans="1:4" x14ac:dyDescent="0.15">
      <c r="A8722" s="1">
        <v>87.2</v>
      </c>
      <c r="B8722" s="1">
        <v>7.4719063000000002E-2</v>
      </c>
      <c r="C8722" s="1">
        <v>1.5509317E-2</v>
      </c>
      <c r="D8722" s="1">
        <v>2.6809059E-2</v>
      </c>
    </row>
    <row r="8723" spans="1:4" x14ac:dyDescent="0.15">
      <c r="A8723" s="1">
        <v>87.21</v>
      </c>
      <c r="B8723" s="1">
        <v>6.9770472E-2</v>
      </c>
      <c r="C8723" s="1">
        <v>1.8575134E-2</v>
      </c>
      <c r="D8723" s="1">
        <v>2.2068982000000001E-2</v>
      </c>
    </row>
    <row r="8724" spans="1:4" x14ac:dyDescent="0.15">
      <c r="A8724" s="1">
        <v>87.22</v>
      </c>
      <c r="B8724" s="1">
        <v>6.4798614000000004E-2</v>
      </c>
      <c r="C8724" s="1">
        <v>2.155843E-2</v>
      </c>
      <c r="D8724" s="1">
        <v>1.7733572E-2</v>
      </c>
    </row>
    <row r="8725" spans="1:4" x14ac:dyDescent="0.15">
      <c r="A8725" s="1">
        <v>87.23</v>
      </c>
      <c r="B8725" s="1">
        <v>5.9719640999999997E-2</v>
      </c>
      <c r="C8725" s="1">
        <v>2.4650101000000001E-2</v>
      </c>
      <c r="D8725" s="1">
        <v>1.3520155000000001E-2</v>
      </c>
    </row>
    <row r="8726" spans="1:4" x14ac:dyDescent="0.15">
      <c r="A8726" s="1">
        <v>87.24</v>
      </c>
      <c r="B8726" s="1">
        <v>5.4137623000000003E-2</v>
      </c>
      <c r="C8726" s="1">
        <v>2.773983E-2</v>
      </c>
      <c r="D8726" s="1">
        <v>9.2057234000000009E-3</v>
      </c>
    </row>
    <row r="8727" spans="1:4" x14ac:dyDescent="0.15">
      <c r="A8727" s="1">
        <v>87.25</v>
      </c>
      <c r="B8727" s="1">
        <v>4.7947625000000001E-2</v>
      </c>
      <c r="C8727" s="1">
        <v>3.0628347E-2</v>
      </c>
      <c r="D8727" s="1">
        <v>5.0544976999999996E-3</v>
      </c>
    </row>
    <row r="8728" spans="1:4" x14ac:dyDescent="0.15">
      <c r="A8728" s="1">
        <v>87.26</v>
      </c>
      <c r="B8728" s="1">
        <v>4.1134774999999998E-2</v>
      </c>
      <c r="C8728" s="1">
        <v>3.3010209999999998E-2</v>
      </c>
      <c r="D8728" s="1">
        <v>1.6607239000000001E-3</v>
      </c>
    </row>
    <row r="8729" spans="1:4" x14ac:dyDescent="0.15">
      <c r="A8729" s="1">
        <v>87.27</v>
      </c>
      <c r="B8729" s="1">
        <v>3.3786529000000003E-2</v>
      </c>
      <c r="C8729" s="1">
        <v>3.4952298999999999E-2</v>
      </c>
      <c r="D8729" s="1">
        <v>-1.4205774E-3</v>
      </c>
    </row>
    <row r="8730" spans="1:4" x14ac:dyDescent="0.15">
      <c r="A8730" s="1">
        <v>87.28</v>
      </c>
      <c r="B8730" s="1">
        <v>2.5995146E-2</v>
      </c>
      <c r="C8730" s="1">
        <v>3.6488242999999997E-2</v>
      </c>
      <c r="D8730" s="1">
        <v>-4.3271027999999996E-3</v>
      </c>
    </row>
    <row r="8731" spans="1:4" x14ac:dyDescent="0.15">
      <c r="A8731" s="1">
        <v>87.29</v>
      </c>
      <c r="B8731" s="1">
        <v>1.7795467999999998E-2</v>
      </c>
      <c r="C8731" s="1">
        <v>3.7807911999999999E-2</v>
      </c>
      <c r="D8731" s="1">
        <v>-7.1123617E-3</v>
      </c>
    </row>
    <row r="8732" spans="1:4" x14ac:dyDescent="0.15">
      <c r="A8732" s="1">
        <v>87.3</v>
      </c>
      <c r="B8732" s="1">
        <v>9.4030473E-3</v>
      </c>
      <c r="C8732" s="1">
        <v>3.9041434999999999E-2</v>
      </c>
      <c r="D8732" s="1">
        <v>-9.7720450999999996E-3</v>
      </c>
    </row>
    <row r="8733" spans="1:4" x14ac:dyDescent="0.15">
      <c r="A8733" s="1">
        <v>87.31</v>
      </c>
      <c r="B8733" s="1">
        <v>7.1538842999999998E-4</v>
      </c>
      <c r="C8733" s="1">
        <v>4.0396273000000003E-2</v>
      </c>
      <c r="D8733" s="1">
        <v>-1.2508459E-2</v>
      </c>
    </row>
    <row r="8734" spans="1:4" x14ac:dyDescent="0.15">
      <c r="A8734" s="1">
        <v>87.32</v>
      </c>
      <c r="B8734" s="1">
        <v>-8.4104096999999996E-3</v>
      </c>
      <c r="C8734" s="1">
        <v>4.2335698999999997E-2</v>
      </c>
      <c r="D8734" s="1">
        <v>-1.5098238999999999E-2</v>
      </c>
    </row>
    <row r="8735" spans="1:4" x14ac:dyDescent="0.15">
      <c r="A8735" s="1">
        <v>87.33</v>
      </c>
      <c r="B8735" s="1">
        <v>-1.7710131E-2</v>
      </c>
      <c r="C8735" s="1">
        <v>4.4845865999999998E-2</v>
      </c>
      <c r="D8735" s="1">
        <v>-1.7675087999999999E-2</v>
      </c>
    </row>
    <row r="8736" spans="1:4" x14ac:dyDescent="0.15">
      <c r="A8736" s="1">
        <v>87.34</v>
      </c>
      <c r="B8736" s="1">
        <v>-2.7266550000000001E-2</v>
      </c>
      <c r="C8736" s="1">
        <v>4.7613572E-2</v>
      </c>
      <c r="D8736" s="1">
        <v>-2.0007612000000001E-2</v>
      </c>
    </row>
    <row r="8737" spans="1:4" x14ac:dyDescent="0.15">
      <c r="A8737" s="1">
        <v>87.35</v>
      </c>
      <c r="B8737" s="1">
        <v>-3.7093201999999999E-2</v>
      </c>
      <c r="C8737" s="1">
        <v>5.0583071E-2</v>
      </c>
      <c r="D8737" s="1">
        <v>-2.1861466999999999E-2</v>
      </c>
    </row>
    <row r="8738" spans="1:4" x14ac:dyDescent="0.15">
      <c r="A8738" s="1">
        <v>87.36</v>
      </c>
      <c r="B8738" s="1">
        <v>-4.7411292000000001E-2</v>
      </c>
      <c r="C8738" s="1">
        <v>5.3430011999999999E-2</v>
      </c>
      <c r="D8738" s="1">
        <v>-2.3300532999999998E-2</v>
      </c>
    </row>
    <row r="8739" spans="1:4" x14ac:dyDescent="0.15">
      <c r="A8739" s="1">
        <v>87.37</v>
      </c>
      <c r="B8739" s="1">
        <v>-5.8189809000000002E-2</v>
      </c>
      <c r="C8739" s="1">
        <v>5.6075055999999998E-2</v>
      </c>
      <c r="D8739" s="1">
        <v>-2.4629178000000002E-2</v>
      </c>
    </row>
    <row r="8740" spans="1:4" x14ac:dyDescent="0.15">
      <c r="A8740" s="1">
        <v>87.38</v>
      </c>
      <c r="B8740" s="1">
        <v>-6.9438676000000005E-2</v>
      </c>
      <c r="C8740" s="1">
        <v>5.8378780999999998E-2</v>
      </c>
      <c r="D8740" s="1">
        <v>-2.5924137999999999E-2</v>
      </c>
    </row>
    <row r="8741" spans="1:4" x14ac:dyDescent="0.15">
      <c r="A8741" s="1">
        <v>87.39</v>
      </c>
      <c r="B8741" s="1">
        <v>-8.1499635000000001E-2</v>
      </c>
      <c r="C8741" s="1">
        <v>6.0391713999999999E-2</v>
      </c>
      <c r="D8741" s="1">
        <v>-2.746094E-2</v>
      </c>
    </row>
    <row r="8742" spans="1:4" x14ac:dyDescent="0.15">
      <c r="A8742" s="1">
        <v>87.4</v>
      </c>
      <c r="B8742" s="1">
        <v>-9.392093E-2</v>
      </c>
      <c r="C8742" s="1">
        <v>6.2269500999999998E-2</v>
      </c>
      <c r="D8742" s="1">
        <v>-2.9348507999999999E-2</v>
      </c>
    </row>
    <row r="8743" spans="1:4" x14ac:dyDescent="0.15">
      <c r="A8743" s="1">
        <v>87.41</v>
      </c>
      <c r="B8743" s="1">
        <v>-0.10677053</v>
      </c>
      <c r="C8743" s="1">
        <v>6.4421247000000001E-2</v>
      </c>
      <c r="D8743" s="1">
        <v>-3.1335419000000003E-2</v>
      </c>
    </row>
    <row r="8744" spans="1:4" x14ac:dyDescent="0.15">
      <c r="A8744" s="1">
        <v>87.42</v>
      </c>
      <c r="B8744" s="1">
        <v>-0.1199146</v>
      </c>
      <c r="C8744" s="1">
        <v>6.6484178000000005E-2</v>
      </c>
      <c r="D8744" s="1">
        <v>-3.3571348000000001E-2</v>
      </c>
    </row>
    <row r="8745" spans="1:4" x14ac:dyDescent="0.15">
      <c r="A8745" s="1">
        <v>87.43</v>
      </c>
      <c r="B8745" s="1">
        <v>-0.13319417</v>
      </c>
      <c r="C8745" s="1">
        <v>6.8586578999999995E-2</v>
      </c>
      <c r="D8745" s="1">
        <v>-3.6000931999999999E-2</v>
      </c>
    </row>
    <row r="8746" spans="1:4" x14ac:dyDescent="0.15">
      <c r="A8746" s="1">
        <v>87.44</v>
      </c>
      <c r="B8746" s="1">
        <v>-0.14668690000000001</v>
      </c>
      <c r="C8746" s="1">
        <v>7.0691019999999993E-2</v>
      </c>
      <c r="D8746" s="1">
        <v>-3.8224154000000003E-2</v>
      </c>
    </row>
    <row r="8747" spans="1:4" x14ac:dyDescent="0.15">
      <c r="A8747" s="1">
        <v>87.45</v>
      </c>
      <c r="B8747" s="1">
        <v>-0.16047942000000001</v>
      </c>
      <c r="C8747" s="1">
        <v>7.2690489999999996E-2</v>
      </c>
      <c r="D8747" s="1">
        <v>-4.0241801000000001E-2</v>
      </c>
    </row>
    <row r="8748" spans="1:4" x14ac:dyDescent="0.15">
      <c r="A8748" s="1">
        <v>87.46</v>
      </c>
      <c r="B8748" s="1">
        <v>-0.17420652</v>
      </c>
      <c r="C8748" s="1">
        <v>7.4717961999999999E-2</v>
      </c>
      <c r="D8748" s="1">
        <v>-4.2009505000000003E-2</v>
      </c>
    </row>
    <row r="8749" spans="1:4" x14ac:dyDescent="0.15">
      <c r="A8749" s="1">
        <v>87.47</v>
      </c>
      <c r="B8749" s="1">
        <v>-0.18784182999999999</v>
      </c>
      <c r="C8749" s="1">
        <v>7.6727960999999997E-2</v>
      </c>
      <c r="D8749" s="1">
        <v>-4.3624839999999998E-2</v>
      </c>
    </row>
    <row r="8750" spans="1:4" x14ac:dyDescent="0.15">
      <c r="A8750" s="1">
        <v>87.48</v>
      </c>
      <c r="B8750" s="1">
        <v>-0.20105166999999999</v>
      </c>
      <c r="C8750" s="1">
        <v>7.8755045999999995E-2</v>
      </c>
      <c r="D8750" s="1">
        <v>-4.5121873E-2</v>
      </c>
    </row>
    <row r="8751" spans="1:4" x14ac:dyDescent="0.15">
      <c r="A8751" s="1">
        <v>87.49</v>
      </c>
      <c r="B8751" s="1">
        <v>-0.21379623</v>
      </c>
      <c r="C8751" s="1">
        <v>8.0707505999999998E-2</v>
      </c>
      <c r="D8751" s="1">
        <v>-4.6389982000000003E-2</v>
      </c>
    </row>
    <row r="8752" spans="1:4" x14ac:dyDescent="0.15">
      <c r="A8752" s="1">
        <v>87.5</v>
      </c>
      <c r="B8752" s="1">
        <v>-0.22616054999999999</v>
      </c>
      <c r="C8752" s="1">
        <v>8.2419926000000004E-2</v>
      </c>
      <c r="D8752" s="1">
        <v>-4.7908213999999998E-2</v>
      </c>
    </row>
    <row r="8753" spans="1:4" x14ac:dyDescent="0.15">
      <c r="A8753" s="1">
        <v>87.51</v>
      </c>
      <c r="B8753" s="1">
        <v>-0.23825830000000001</v>
      </c>
      <c r="C8753" s="1">
        <v>8.3873873000000002E-2</v>
      </c>
      <c r="D8753" s="1">
        <v>-5.0108567999999999E-2</v>
      </c>
    </row>
    <row r="8754" spans="1:4" x14ac:dyDescent="0.15">
      <c r="A8754" s="1">
        <v>87.52</v>
      </c>
      <c r="B8754" s="1">
        <v>-0.25041349000000002</v>
      </c>
      <c r="C8754" s="1">
        <v>8.5341143999999994E-2</v>
      </c>
      <c r="D8754" s="1">
        <v>-5.3227968000000001E-2</v>
      </c>
    </row>
    <row r="8755" spans="1:4" x14ac:dyDescent="0.15">
      <c r="A8755" s="1">
        <v>87.53</v>
      </c>
      <c r="B8755" s="1">
        <v>-0.26255070000000003</v>
      </c>
      <c r="C8755" s="1">
        <v>8.7034916000000004E-2</v>
      </c>
      <c r="D8755" s="1">
        <v>-5.6864277999999997E-2</v>
      </c>
    </row>
    <row r="8756" spans="1:4" x14ac:dyDescent="0.15">
      <c r="A8756" s="1">
        <v>87.54</v>
      </c>
      <c r="B8756" s="1">
        <v>-0.27456838</v>
      </c>
      <c r="C8756" s="1">
        <v>8.9067915999999997E-2</v>
      </c>
      <c r="D8756" s="1">
        <v>-6.0633243000000003E-2</v>
      </c>
    </row>
    <row r="8757" spans="1:4" x14ac:dyDescent="0.15">
      <c r="A8757" s="1">
        <v>87.55</v>
      </c>
      <c r="B8757" s="1">
        <v>-0.28624092000000001</v>
      </c>
      <c r="C8757" s="1">
        <v>9.1251449999999998E-2</v>
      </c>
      <c r="D8757" s="1">
        <v>-6.4516480000000001E-2</v>
      </c>
    </row>
    <row r="8758" spans="1:4" x14ac:dyDescent="0.15">
      <c r="A8758" s="1">
        <v>87.56</v>
      </c>
      <c r="B8758" s="1">
        <v>-0.29750863</v>
      </c>
      <c r="C8758" s="1">
        <v>9.3416082999999997E-2</v>
      </c>
      <c r="D8758" s="1">
        <v>-6.8589526999999997E-2</v>
      </c>
    </row>
    <row r="8759" spans="1:4" x14ac:dyDescent="0.15">
      <c r="A8759" s="1">
        <v>87.57</v>
      </c>
      <c r="B8759" s="1">
        <v>-0.30803287000000001</v>
      </c>
      <c r="C8759" s="1">
        <v>9.5529803999999996E-2</v>
      </c>
      <c r="D8759" s="1">
        <v>-7.2223351000000005E-2</v>
      </c>
    </row>
    <row r="8760" spans="1:4" x14ac:dyDescent="0.15">
      <c r="A8760" s="1">
        <v>87.58</v>
      </c>
      <c r="B8760" s="1">
        <v>-0.31776755000000001</v>
      </c>
      <c r="C8760" s="1">
        <v>9.7442214999999999E-2</v>
      </c>
      <c r="D8760" s="1">
        <v>-7.5674703999999995E-2</v>
      </c>
    </row>
    <row r="8761" spans="1:4" x14ac:dyDescent="0.15">
      <c r="A8761" s="1">
        <v>87.59</v>
      </c>
      <c r="B8761" s="1">
        <v>-0.32645657</v>
      </c>
      <c r="C8761" s="1">
        <v>9.9417488999999998E-2</v>
      </c>
      <c r="D8761" s="1">
        <v>-7.9097769999999998E-2</v>
      </c>
    </row>
    <row r="8762" spans="1:4" x14ac:dyDescent="0.15">
      <c r="A8762" s="1">
        <v>87.6</v>
      </c>
      <c r="B8762" s="1">
        <v>-0.33417163999999999</v>
      </c>
      <c r="C8762" s="1">
        <v>0.1017682</v>
      </c>
      <c r="D8762" s="1">
        <v>-8.2715874999999994E-2</v>
      </c>
    </row>
    <row r="8763" spans="1:4" x14ac:dyDescent="0.15">
      <c r="A8763" s="1">
        <v>87.61</v>
      </c>
      <c r="B8763" s="1">
        <v>-0.34107220999999999</v>
      </c>
      <c r="C8763" s="1">
        <v>0.10434456</v>
      </c>
      <c r="D8763" s="1">
        <v>-8.6373643999999999E-2</v>
      </c>
    </row>
    <row r="8764" spans="1:4" x14ac:dyDescent="0.15">
      <c r="A8764" s="1">
        <v>87.62</v>
      </c>
      <c r="B8764" s="1">
        <v>-0.34758189</v>
      </c>
      <c r="C8764" s="1">
        <v>0.10740988999999999</v>
      </c>
      <c r="D8764" s="1">
        <v>-8.9688745E-2</v>
      </c>
    </row>
    <row r="8765" spans="1:4" x14ac:dyDescent="0.15">
      <c r="A8765" s="1">
        <v>87.63</v>
      </c>
      <c r="B8765" s="1">
        <v>-0.35369286999999999</v>
      </c>
      <c r="C8765" s="1">
        <v>0.11050155</v>
      </c>
      <c r="D8765" s="1">
        <v>-9.3038739999999995E-2</v>
      </c>
    </row>
    <row r="8766" spans="1:4" x14ac:dyDescent="0.15">
      <c r="A8766" s="1">
        <v>87.64</v>
      </c>
      <c r="B8766" s="1">
        <v>-0.35942394</v>
      </c>
      <c r="C8766" s="1">
        <v>0.11353721999999999</v>
      </c>
      <c r="D8766" s="1">
        <v>-9.6097646999999994E-2</v>
      </c>
    </row>
    <row r="8767" spans="1:4" x14ac:dyDescent="0.15">
      <c r="A8767" s="1">
        <v>87.65</v>
      </c>
      <c r="B8767" s="1">
        <v>-0.36474045999999999</v>
      </c>
      <c r="C8767" s="1">
        <v>0.11677750000000001</v>
      </c>
      <c r="D8767" s="1">
        <v>-9.8964837E-2</v>
      </c>
    </row>
    <row r="8768" spans="1:4" x14ac:dyDescent="0.15">
      <c r="A8768" s="1">
        <v>87.66</v>
      </c>
      <c r="B8768" s="1">
        <v>-0.36914616</v>
      </c>
      <c r="C8768" s="1">
        <v>0.11965913</v>
      </c>
      <c r="D8768" s="1">
        <v>-0.10200683000000001</v>
      </c>
    </row>
    <row r="8769" spans="1:4" x14ac:dyDescent="0.15">
      <c r="A8769" s="1">
        <v>87.67</v>
      </c>
      <c r="B8769" s="1">
        <v>-0.37217937000000001</v>
      </c>
      <c r="C8769" s="1">
        <v>0.12238572</v>
      </c>
      <c r="D8769" s="1">
        <v>-0.10489026</v>
      </c>
    </row>
    <row r="8770" spans="1:4" x14ac:dyDescent="0.15">
      <c r="A8770" s="1">
        <v>87.68</v>
      </c>
      <c r="B8770" s="1">
        <v>-0.37402034000000001</v>
      </c>
      <c r="C8770" s="1">
        <v>0.1249062</v>
      </c>
      <c r="D8770" s="1">
        <v>-0.10780273999999999</v>
      </c>
    </row>
    <row r="8771" spans="1:4" x14ac:dyDescent="0.15">
      <c r="A8771" s="1">
        <v>87.69</v>
      </c>
      <c r="B8771" s="1">
        <v>-0.37472072000000001</v>
      </c>
      <c r="C8771" s="1">
        <v>0.12738078</v>
      </c>
      <c r="D8771" s="1">
        <v>-0.11080959</v>
      </c>
    </row>
    <row r="8772" spans="1:4" x14ac:dyDescent="0.15">
      <c r="A8772" s="1">
        <v>87.7</v>
      </c>
      <c r="B8772" s="1">
        <v>-0.37426197999999999</v>
      </c>
      <c r="C8772" s="1">
        <v>0.12983755999999999</v>
      </c>
      <c r="D8772" s="1">
        <v>-0.1137314</v>
      </c>
    </row>
    <row r="8773" spans="1:4" x14ac:dyDescent="0.15">
      <c r="A8773" s="1">
        <v>87.71</v>
      </c>
      <c r="B8773" s="1">
        <v>-0.37268915000000002</v>
      </c>
      <c r="C8773" s="1">
        <v>0.13236658000000001</v>
      </c>
      <c r="D8773" s="1">
        <v>-0.11649068</v>
      </c>
    </row>
    <row r="8774" spans="1:4" x14ac:dyDescent="0.15">
      <c r="A8774" s="1">
        <v>87.72</v>
      </c>
      <c r="B8774" s="1">
        <v>-0.36986313999999998</v>
      </c>
      <c r="C8774" s="1">
        <v>0.13520700999999999</v>
      </c>
      <c r="D8774" s="1">
        <v>-0.11911098000000001</v>
      </c>
    </row>
    <row r="8775" spans="1:4" x14ac:dyDescent="0.15">
      <c r="A8775" s="1">
        <v>87.73</v>
      </c>
      <c r="B8775" s="1">
        <v>-0.36583175000000001</v>
      </c>
      <c r="C8775" s="1">
        <v>0.13840590999999999</v>
      </c>
      <c r="D8775" s="1">
        <v>-0.12151822</v>
      </c>
    </row>
    <row r="8776" spans="1:4" x14ac:dyDescent="0.15">
      <c r="A8776" s="1">
        <v>87.74</v>
      </c>
      <c r="B8776" s="1">
        <v>-0.36073351999999997</v>
      </c>
      <c r="C8776" s="1">
        <v>0.14168917</v>
      </c>
      <c r="D8776" s="1">
        <v>-0.12345688</v>
      </c>
    </row>
    <row r="8777" spans="1:4" x14ac:dyDescent="0.15">
      <c r="A8777" s="1">
        <v>87.75</v>
      </c>
      <c r="B8777" s="1">
        <v>-0.35519224999999999</v>
      </c>
      <c r="C8777" s="1">
        <v>0.14518153</v>
      </c>
      <c r="D8777" s="1">
        <v>-0.12481563</v>
      </c>
    </row>
    <row r="8778" spans="1:4" x14ac:dyDescent="0.15">
      <c r="A8778" s="1">
        <v>87.76</v>
      </c>
      <c r="B8778" s="1">
        <v>-0.34917573000000002</v>
      </c>
      <c r="C8778" s="1">
        <v>0.14871430999999999</v>
      </c>
      <c r="D8778" s="1">
        <v>-0.12582821</v>
      </c>
    </row>
    <row r="8779" spans="1:4" x14ac:dyDescent="0.15">
      <c r="A8779" s="1">
        <v>87.77</v>
      </c>
      <c r="B8779" s="1">
        <v>-0.34262018</v>
      </c>
      <c r="C8779" s="1">
        <v>0.15220426000000001</v>
      </c>
      <c r="D8779" s="1">
        <v>-0.12652779</v>
      </c>
    </row>
    <row r="8780" spans="1:4" x14ac:dyDescent="0.15">
      <c r="A8780" s="1">
        <v>87.78</v>
      </c>
      <c r="B8780" s="1">
        <v>-0.33553241</v>
      </c>
      <c r="C8780" s="1">
        <v>0.15549600999999999</v>
      </c>
      <c r="D8780" s="1">
        <v>-0.1269238</v>
      </c>
    </row>
    <row r="8781" spans="1:4" x14ac:dyDescent="0.15">
      <c r="A8781" s="1">
        <v>87.79</v>
      </c>
      <c r="B8781" s="1">
        <v>-0.32795903999999998</v>
      </c>
      <c r="C8781" s="1">
        <v>0.15862423</v>
      </c>
      <c r="D8781" s="1">
        <v>-0.12712962999999999</v>
      </c>
    </row>
    <row r="8782" spans="1:4" x14ac:dyDescent="0.15">
      <c r="A8782" s="1">
        <v>87.8</v>
      </c>
      <c r="B8782" s="1">
        <v>-0.32012313999999997</v>
      </c>
      <c r="C8782" s="1">
        <v>0.16134519999999999</v>
      </c>
      <c r="D8782" s="1">
        <v>-0.12747905000000001</v>
      </c>
    </row>
    <row r="8783" spans="1:4" x14ac:dyDescent="0.15">
      <c r="A8783" s="1">
        <v>87.81</v>
      </c>
      <c r="B8783" s="1">
        <v>-0.31201625999999999</v>
      </c>
      <c r="C8783" s="1">
        <v>0.16405570999999999</v>
      </c>
      <c r="D8783" s="1">
        <v>-0.12780452</v>
      </c>
    </row>
    <row r="8784" spans="1:4" x14ac:dyDescent="0.15">
      <c r="A8784" s="1">
        <v>87.82</v>
      </c>
      <c r="B8784" s="1">
        <v>-0.30380569000000002</v>
      </c>
      <c r="C8784" s="1">
        <v>0.16682827</v>
      </c>
      <c r="D8784" s="1">
        <v>-0.1280471</v>
      </c>
    </row>
    <row r="8785" spans="1:4" x14ac:dyDescent="0.15">
      <c r="A8785" s="1">
        <v>87.83</v>
      </c>
      <c r="B8785" s="1">
        <v>-0.29545863</v>
      </c>
      <c r="C8785" s="1">
        <v>0.16963106999999999</v>
      </c>
      <c r="D8785" s="1">
        <v>-0.12818222000000001</v>
      </c>
    </row>
    <row r="8786" spans="1:4" x14ac:dyDescent="0.15">
      <c r="A8786" s="1">
        <v>87.84</v>
      </c>
      <c r="B8786" s="1">
        <v>-0.28730301000000003</v>
      </c>
      <c r="C8786" s="1">
        <v>0.17226201999999999</v>
      </c>
      <c r="D8786" s="1">
        <v>-0.12787573999999999</v>
      </c>
    </row>
    <row r="8787" spans="1:4" x14ac:dyDescent="0.15">
      <c r="A8787" s="1">
        <v>87.85</v>
      </c>
      <c r="B8787" s="1">
        <v>-0.27945407</v>
      </c>
      <c r="C8787" s="1">
        <v>0.17458493999999999</v>
      </c>
      <c r="D8787" s="1">
        <v>-0.12716831000000001</v>
      </c>
    </row>
    <row r="8788" spans="1:4" x14ac:dyDescent="0.15">
      <c r="A8788" s="1">
        <v>87.86</v>
      </c>
      <c r="B8788" s="1">
        <v>-0.27175683</v>
      </c>
      <c r="C8788" s="1">
        <v>0.17658657999999999</v>
      </c>
      <c r="D8788" s="1">
        <v>-0.12579874999999999</v>
      </c>
    </row>
    <row r="8789" spans="1:4" x14ac:dyDescent="0.15">
      <c r="A8789" s="1">
        <v>87.87</v>
      </c>
      <c r="B8789" s="1">
        <v>-0.26364153000000001</v>
      </c>
      <c r="C8789" s="1">
        <v>0.17831631000000001</v>
      </c>
      <c r="D8789" s="1">
        <v>-0.12382996</v>
      </c>
    </row>
    <row r="8790" spans="1:4" x14ac:dyDescent="0.15">
      <c r="A8790" s="1">
        <v>87.88</v>
      </c>
      <c r="B8790" s="1">
        <v>-0.25534164999999998</v>
      </c>
      <c r="C8790" s="1">
        <v>0.17963271</v>
      </c>
      <c r="D8790" s="1">
        <v>-0.12121026</v>
      </c>
    </row>
    <row r="8791" spans="1:4" x14ac:dyDescent="0.15">
      <c r="A8791" s="1">
        <v>87.89</v>
      </c>
      <c r="B8791" s="1">
        <v>-0.24683904000000001</v>
      </c>
      <c r="C8791" s="1">
        <v>0.18058795999999999</v>
      </c>
      <c r="D8791" s="1">
        <v>-0.11784064</v>
      </c>
    </row>
    <row r="8792" spans="1:4" x14ac:dyDescent="0.15">
      <c r="A8792" s="1">
        <v>87.9</v>
      </c>
      <c r="B8792" s="1">
        <v>-0.23788690000000001</v>
      </c>
      <c r="C8792" s="1">
        <v>0.18115232000000001</v>
      </c>
      <c r="D8792" s="1">
        <v>-0.11453820000000001</v>
      </c>
    </row>
    <row r="8793" spans="1:4" x14ac:dyDescent="0.15">
      <c r="A8793" s="1">
        <v>87.91</v>
      </c>
      <c r="B8793" s="1">
        <v>-0.22875123</v>
      </c>
      <c r="C8793" s="1">
        <v>0.18139018000000001</v>
      </c>
      <c r="D8793" s="1">
        <v>-0.11124209</v>
      </c>
    </row>
    <row r="8794" spans="1:4" x14ac:dyDescent="0.15">
      <c r="A8794" s="1">
        <v>87.92</v>
      </c>
      <c r="B8794" s="1">
        <v>-0.21943792000000001</v>
      </c>
      <c r="C8794" s="1">
        <v>0.18151602</v>
      </c>
      <c r="D8794" s="1">
        <v>-0.108135</v>
      </c>
    </row>
    <row r="8795" spans="1:4" x14ac:dyDescent="0.15">
      <c r="A8795" s="1">
        <v>87.93</v>
      </c>
      <c r="B8795" s="1">
        <v>-0.2100533</v>
      </c>
      <c r="C8795" s="1">
        <v>0.1814016</v>
      </c>
      <c r="D8795" s="1">
        <v>-0.1052502</v>
      </c>
    </row>
    <row r="8796" spans="1:4" x14ac:dyDescent="0.15">
      <c r="A8796" s="1">
        <v>87.94</v>
      </c>
      <c r="B8796" s="1">
        <v>-0.20073511999999999</v>
      </c>
      <c r="C8796" s="1">
        <v>0.18096723000000001</v>
      </c>
      <c r="D8796" s="1">
        <v>-0.10253702000000001</v>
      </c>
    </row>
    <row r="8797" spans="1:4" x14ac:dyDescent="0.15">
      <c r="A8797" s="1">
        <v>87.95</v>
      </c>
      <c r="B8797" s="1">
        <v>-0.19170671</v>
      </c>
      <c r="C8797" s="1">
        <v>0.18025306999999999</v>
      </c>
      <c r="D8797" s="1">
        <v>-9.9881711999999997E-2</v>
      </c>
    </row>
    <row r="8798" spans="1:4" x14ac:dyDescent="0.15">
      <c r="A8798" s="1">
        <v>87.96</v>
      </c>
      <c r="B8798" s="1">
        <v>-0.18331484000000001</v>
      </c>
      <c r="C8798" s="1">
        <v>0.17908547999999999</v>
      </c>
      <c r="D8798" s="1">
        <v>-9.7238136000000003E-2</v>
      </c>
    </row>
    <row r="8799" spans="1:4" x14ac:dyDescent="0.15">
      <c r="A8799" s="1">
        <v>87.97</v>
      </c>
      <c r="B8799" s="1">
        <v>-0.17558934000000001</v>
      </c>
      <c r="C8799" s="1">
        <v>0.17728172</v>
      </c>
      <c r="D8799" s="1">
        <v>-9.4564624E-2</v>
      </c>
    </row>
    <row r="8800" spans="1:4" x14ac:dyDescent="0.15">
      <c r="A8800" s="1">
        <v>87.98</v>
      </c>
      <c r="B8800" s="1">
        <v>-0.16805966</v>
      </c>
      <c r="C8800" s="1">
        <v>0.17487583000000001</v>
      </c>
      <c r="D8800" s="1">
        <v>-9.1994031000000004E-2</v>
      </c>
    </row>
    <row r="8801" spans="1:4" x14ac:dyDescent="0.15">
      <c r="A8801" s="1">
        <v>87.99</v>
      </c>
      <c r="B8801" s="1">
        <v>-0.16051112000000001</v>
      </c>
      <c r="C8801" s="1">
        <v>0.17191511000000001</v>
      </c>
      <c r="D8801" s="1">
        <v>-8.9492084999999999E-2</v>
      </c>
    </row>
    <row r="8802" spans="1:4" x14ac:dyDescent="0.15">
      <c r="A8802" s="1">
        <v>88</v>
      </c>
      <c r="B8802" s="1">
        <v>-0.15291304</v>
      </c>
      <c r="C8802" s="1">
        <v>0.16858027</v>
      </c>
      <c r="D8802" s="1">
        <v>-8.6995621999999995E-2</v>
      </c>
    </row>
    <row r="8803" spans="1:4" x14ac:dyDescent="0.15">
      <c r="A8803" s="1">
        <v>88.01</v>
      </c>
      <c r="B8803" s="1">
        <v>-0.14506749999999999</v>
      </c>
      <c r="C8803" s="1">
        <v>0.16501239000000001</v>
      </c>
      <c r="D8803" s="1">
        <v>-8.4472034000000001E-2</v>
      </c>
    </row>
    <row r="8804" spans="1:4" x14ac:dyDescent="0.15">
      <c r="A8804" s="1">
        <v>88.02</v>
      </c>
      <c r="B8804" s="1">
        <v>-0.13685344999999999</v>
      </c>
      <c r="C8804" s="1">
        <v>0.16126725</v>
      </c>
      <c r="D8804" s="1">
        <v>-8.2057436999999997E-2</v>
      </c>
    </row>
    <row r="8805" spans="1:4" x14ac:dyDescent="0.15">
      <c r="A8805" s="1">
        <v>88.03</v>
      </c>
      <c r="B8805" s="1">
        <v>-0.12815075000000001</v>
      </c>
      <c r="C8805" s="1">
        <v>0.15703497999999999</v>
      </c>
      <c r="D8805" s="1">
        <v>-7.9589831999999999E-2</v>
      </c>
    </row>
    <row r="8806" spans="1:4" x14ac:dyDescent="0.15">
      <c r="A8806" s="1">
        <v>88.04</v>
      </c>
      <c r="B8806" s="1">
        <v>-0.11907638</v>
      </c>
      <c r="C8806" s="1">
        <v>0.15224829000000001</v>
      </c>
      <c r="D8806" s="1">
        <v>-7.6748676000000002E-2</v>
      </c>
    </row>
    <row r="8807" spans="1:4" x14ac:dyDescent="0.15">
      <c r="A8807" s="1">
        <v>88.05</v>
      </c>
      <c r="B8807" s="1">
        <v>-0.10974609</v>
      </c>
      <c r="C8807" s="1">
        <v>0.14702918000000001</v>
      </c>
      <c r="D8807" s="1">
        <v>-7.3826475000000003E-2</v>
      </c>
    </row>
    <row r="8808" spans="1:4" x14ac:dyDescent="0.15">
      <c r="A8808" s="1">
        <v>88.06</v>
      </c>
      <c r="B8808" s="1">
        <v>-0.10043304</v>
      </c>
      <c r="C8808" s="1">
        <v>0.14132107999999999</v>
      </c>
      <c r="D8808" s="1">
        <v>-7.1186417000000002E-2</v>
      </c>
    </row>
    <row r="8809" spans="1:4" x14ac:dyDescent="0.15">
      <c r="A8809" s="1">
        <v>88.07</v>
      </c>
      <c r="B8809" s="1">
        <v>-9.1338791000000003E-2</v>
      </c>
      <c r="C8809" s="1">
        <v>0.13529997999999999</v>
      </c>
      <c r="D8809" s="1">
        <v>-6.8756481999999994E-2</v>
      </c>
    </row>
    <row r="8810" spans="1:4" x14ac:dyDescent="0.15">
      <c r="A8810" s="1">
        <v>88.08</v>
      </c>
      <c r="B8810" s="1">
        <v>-8.2663809000000005E-2</v>
      </c>
      <c r="C8810" s="1">
        <v>0.12922584000000001</v>
      </c>
      <c r="D8810" s="1">
        <v>-6.648577E-2</v>
      </c>
    </row>
    <row r="8811" spans="1:4" x14ac:dyDescent="0.15">
      <c r="A8811" s="1">
        <v>88.09</v>
      </c>
      <c r="B8811" s="1">
        <v>-7.4309773999999995E-2</v>
      </c>
      <c r="C8811" s="1">
        <v>0.12320716</v>
      </c>
      <c r="D8811" s="1">
        <v>-6.4403922000000002E-2</v>
      </c>
    </row>
    <row r="8812" spans="1:4" x14ac:dyDescent="0.15">
      <c r="A8812" s="1">
        <v>88.1</v>
      </c>
      <c r="B8812" s="1">
        <v>-6.5955735000000001E-2</v>
      </c>
      <c r="C8812" s="1">
        <v>0.11744628999999999</v>
      </c>
      <c r="D8812" s="1">
        <v>-6.2819471000000002E-2</v>
      </c>
    </row>
    <row r="8813" spans="1:4" x14ac:dyDescent="0.15">
      <c r="A8813" s="1">
        <v>88.11</v>
      </c>
      <c r="B8813" s="1">
        <v>-5.7336252999999997E-2</v>
      </c>
      <c r="C8813" s="1">
        <v>0.11192136</v>
      </c>
      <c r="D8813" s="1">
        <v>-6.1710511000000003E-2</v>
      </c>
    </row>
    <row r="8814" spans="1:4" x14ac:dyDescent="0.15">
      <c r="A8814" s="1">
        <v>88.12</v>
      </c>
      <c r="B8814" s="1">
        <v>-4.8439292000000002E-2</v>
      </c>
      <c r="C8814" s="1">
        <v>0.10653193</v>
      </c>
      <c r="D8814" s="1">
        <v>-6.0833406E-2</v>
      </c>
    </row>
    <row r="8815" spans="1:4" x14ac:dyDescent="0.15">
      <c r="A8815" s="1">
        <v>88.13</v>
      </c>
      <c r="B8815" s="1">
        <v>-3.9174226999999999E-2</v>
      </c>
      <c r="C8815" s="1">
        <v>0.10129662</v>
      </c>
      <c r="D8815" s="1">
        <v>-5.9885445000000002E-2</v>
      </c>
    </row>
    <row r="8816" spans="1:4" x14ac:dyDescent="0.15">
      <c r="A8816" s="1">
        <v>88.14</v>
      </c>
      <c r="B8816" s="1">
        <v>-2.9934101000000001E-2</v>
      </c>
      <c r="C8816" s="1">
        <v>9.6220176000000004E-2</v>
      </c>
      <c r="D8816" s="1">
        <v>-5.8576402999999999E-2</v>
      </c>
    </row>
    <row r="8817" spans="1:4" x14ac:dyDescent="0.15">
      <c r="A8817" s="1">
        <v>88.15</v>
      </c>
      <c r="B8817" s="1">
        <v>-2.0899431999999999E-2</v>
      </c>
      <c r="C8817" s="1">
        <v>9.1237231000000002E-2</v>
      </c>
      <c r="D8817" s="1">
        <v>-5.7064498999999998E-2</v>
      </c>
    </row>
    <row r="8818" spans="1:4" x14ac:dyDescent="0.15">
      <c r="A8818" s="1">
        <v>88.16</v>
      </c>
      <c r="B8818" s="1">
        <v>-1.1826283999999999E-2</v>
      </c>
      <c r="C8818" s="1">
        <v>8.6168948999999995E-2</v>
      </c>
      <c r="D8818" s="1">
        <v>-5.5399886000000002E-2</v>
      </c>
    </row>
    <row r="8819" spans="1:4" x14ac:dyDescent="0.15">
      <c r="A8819" s="1">
        <v>88.17</v>
      </c>
      <c r="B8819" s="1">
        <v>-2.6847074999999999E-3</v>
      </c>
      <c r="C8819" s="1">
        <v>8.0866163000000005E-2</v>
      </c>
      <c r="D8819" s="1">
        <v>-5.3574829999999997E-2</v>
      </c>
    </row>
    <row r="8820" spans="1:4" x14ac:dyDescent="0.15">
      <c r="A8820" s="1">
        <v>88.18</v>
      </c>
      <c r="B8820" s="1">
        <v>6.4850834999999997E-3</v>
      </c>
      <c r="C8820" s="1">
        <v>7.5247643000000003E-2</v>
      </c>
      <c r="D8820" s="1">
        <v>-5.1608462000000001E-2</v>
      </c>
    </row>
    <row r="8821" spans="1:4" x14ac:dyDescent="0.15">
      <c r="A8821" s="1">
        <v>88.19</v>
      </c>
      <c r="B8821" s="1">
        <v>1.5639225999999999E-2</v>
      </c>
      <c r="C8821" s="1">
        <v>6.9376436E-2</v>
      </c>
      <c r="D8821" s="1">
        <v>-4.9525607999999999E-2</v>
      </c>
    </row>
    <row r="8822" spans="1:4" x14ac:dyDescent="0.15">
      <c r="A8822" s="1">
        <v>88.2</v>
      </c>
      <c r="B8822" s="1">
        <v>2.5223820000000001E-2</v>
      </c>
      <c r="C8822" s="1">
        <v>6.3472428999999997E-2</v>
      </c>
      <c r="D8822" s="1">
        <v>-4.7636787999999999E-2</v>
      </c>
    </row>
    <row r="8823" spans="1:4" x14ac:dyDescent="0.15">
      <c r="A8823" s="1">
        <v>88.21</v>
      </c>
      <c r="B8823" s="1">
        <v>3.5009965999999997E-2</v>
      </c>
      <c r="C8823" s="1">
        <v>5.7411855999999997E-2</v>
      </c>
      <c r="D8823" s="1">
        <v>-4.5905241999999999E-2</v>
      </c>
    </row>
    <row r="8824" spans="1:4" x14ac:dyDescent="0.15">
      <c r="A8824" s="1">
        <v>88.22</v>
      </c>
      <c r="B8824" s="1">
        <v>4.5220544000000001E-2</v>
      </c>
      <c r="C8824" s="1">
        <v>5.1103517000000001E-2</v>
      </c>
      <c r="D8824" s="1">
        <v>-4.4217802E-2</v>
      </c>
    </row>
    <row r="8825" spans="1:4" x14ac:dyDescent="0.15">
      <c r="A8825" s="1">
        <v>88.23</v>
      </c>
      <c r="B8825" s="1">
        <v>5.5320198000000001E-2</v>
      </c>
      <c r="C8825" s="1">
        <v>4.4581612999999999E-2</v>
      </c>
      <c r="D8825" s="1">
        <v>-4.2715177999999999E-2</v>
      </c>
    </row>
    <row r="8826" spans="1:4" x14ac:dyDescent="0.15">
      <c r="A8826" s="1">
        <v>88.24</v>
      </c>
      <c r="B8826" s="1">
        <v>6.4809690000000003E-2</v>
      </c>
      <c r="C8826" s="1">
        <v>3.7864978000000001E-2</v>
      </c>
      <c r="D8826" s="1">
        <v>-4.1403276000000003E-2</v>
      </c>
    </row>
    <row r="8827" spans="1:4" x14ac:dyDescent="0.15">
      <c r="A8827" s="1">
        <v>88.25</v>
      </c>
      <c r="B8827" s="1">
        <v>7.3345489999999999E-2</v>
      </c>
      <c r="C8827" s="1">
        <v>3.1254693E-2</v>
      </c>
      <c r="D8827" s="1">
        <v>-4.044615E-2</v>
      </c>
    </row>
    <row r="8828" spans="1:4" x14ac:dyDescent="0.15">
      <c r="A8828" s="1">
        <v>88.26</v>
      </c>
      <c r="B8828" s="1">
        <v>8.0836943999999994E-2</v>
      </c>
      <c r="C8828" s="1">
        <v>2.4933961000000001E-2</v>
      </c>
      <c r="D8828" s="1">
        <v>-3.9637499999999999E-2</v>
      </c>
    </row>
    <row r="8829" spans="1:4" x14ac:dyDescent="0.15">
      <c r="A8829" s="1">
        <v>88.27</v>
      </c>
      <c r="B8829" s="1">
        <v>8.7153392999999996E-2</v>
      </c>
      <c r="C8829" s="1">
        <v>1.8940093000000002E-2</v>
      </c>
      <c r="D8829" s="1">
        <v>-3.8792737000000001E-2</v>
      </c>
    </row>
    <row r="8830" spans="1:4" x14ac:dyDescent="0.15">
      <c r="A8830" s="1">
        <v>88.28</v>
      </c>
      <c r="B8830" s="1">
        <v>9.2389007999999995E-2</v>
      </c>
      <c r="C8830" s="1">
        <v>1.2696030000000001E-2</v>
      </c>
      <c r="D8830" s="1">
        <v>-3.8044535999999997E-2</v>
      </c>
    </row>
    <row r="8831" spans="1:4" x14ac:dyDescent="0.15">
      <c r="A8831" s="1">
        <v>88.29</v>
      </c>
      <c r="B8831" s="1">
        <v>9.6793235000000005E-2</v>
      </c>
      <c r="C8831" s="1">
        <v>6.1386178000000001E-3</v>
      </c>
      <c r="D8831" s="1">
        <v>-3.7374594999999997E-2</v>
      </c>
    </row>
    <row r="8832" spans="1:4" x14ac:dyDescent="0.15">
      <c r="A8832" s="1">
        <v>88.3</v>
      </c>
      <c r="B8832" s="1">
        <v>0.10056772999999999</v>
      </c>
      <c r="C8832" s="1">
        <v>-1.0281934999999999E-3</v>
      </c>
      <c r="D8832" s="1">
        <v>-3.6703061000000002E-2</v>
      </c>
    </row>
    <row r="8833" spans="1:4" x14ac:dyDescent="0.15">
      <c r="A8833" s="1">
        <v>88.31</v>
      </c>
      <c r="B8833" s="1">
        <v>0.10406203999999999</v>
      </c>
      <c r="C8833" s="1">
        <v>-8.6230161000000003E-3</v>
      </c>
      <c r="D8833" s="1">
        <v>-3.5954443000000003E-2</v>
      </c>
    </row>
    <row r="8834" spans="1:4" x14ac:dyDescent="0.15">
      <c r="A8834" s="1">
        <v>88.32</v>
      </c>
      <c r="B8834" s="1">
        <v>0.10735877000000001</v>
      </c>
      <c r="C8834" s="1">
        <v>-1.6535673000000001E-2</v>
      </c>
      <c r="D8834" s="1">
        <v>-3.5114276999999999E-2</v>
      </c>
    </row>
    <row r="8835" spans="1:4" x14ac:dyDescent="0.15">
      <c r="A8835" s="1">
        <v>88.33</v>
      </c>
      <c r="B8835" s="1">
        <v>0.11026231</v>
      </c>
      <c r="C8835" s="1">
        <v>-2.4623695000000001E-2</v>
      </c>
      <c r="D8835" s="1">
        <v>-3.4284372E-2</v>
      </c>
    </row>
    <row r="8836" spans="1:4" x14ac:dyDescent="0.15">
      <c r="A8836" s="1">
        <v>88.34</v>
      </c>
      <c r="B8836" s="1">
        <v>0.11256821</v>
      </c>
      <c r="C8836" s="1">
        <v>-3.2407237999999998E-2</v>
      </c>
      <c r="D8836" s="1">
        <v>-3.3529525999999997E-2</v>
      </c>
    </row>
    <row r="8837" spans="1:4" x14ac:dyDescent="0.15">
      <c r="A8837" s="1">
        <v>88.35</v>
      </c>
      <c r="B8837" s="1">
        <v>0.11423394000000001</v>
      </c>
      <c r="C8837" s="1">
        <v>-3.9627588999999998E-2</v>
      </c>
      <c r="D8837" s="1">
        <v>-3.2804134999999998E-2</v>
      </c>
    </row>
    <row r="8838" spans="1:4" x14ac:dyDescent="0.15">
      <c r="A8838" s="1">
        <v>88.36</v>
      </c>
      <c r="B8838" s="1">
        <v>0.11582537</v>
      </c>
      <c r="C8838" s="1">
        <v>-4.6682418000000003E-2</v>
      </c>
      <c r="D8838" s="1">
        <v>-3.1944265999999999E-2</v>
      </c>
    </row>
    <row r="8839" spans="1:4" x14ac:dyDescent="0.15">
      <c r="A8839" s="1">
        <v>88.37</v>
      </c>
      <c r="B8839" s="1">
        <v>0.11694341</v>
      </c>
      <c r="C8839" s="1">
        <v>-5.3210130000000001E-2</v>
      </c>
      <c r="D8839" s="1">
        <v>-3.1131863999999999E-2</v>
      </c>
    </row>
    <row r="8840" spans="1:4" x14ac:dyDescent="0.15">
      <c r="A8840" s="1">
        <v>88.38</v>
      </c>
      <c r="B8840" s="1">
        <v>0.11764148000000001</v>
      </c>
      <c r="C8840" s="1">
        <v>-5.9736636000000003E-2</v>
      </c>
      <c r="D8840" s="1">
        <v>-3.0410578000000001E-2</v>
      </c>
    </row>
    <row r="8841" spans="1:4" x14ac:dyDescent="0.15">
      <c r="A8841" s="1">
        <v>88.39</v>
      </c>
      <c r="B8841" s="1">
        <v>0.11791051</v>
      </c>
      <c r="C8841" s="1">
        <v>-6.6476072999999997E-2</v>
      </c>
      <c r="D8841" s="1">
        <v>-2.9987382999999999E-2</v>
      </c>
    </row>
    <row r="8842" spans="1:4" x14ac:dyDescent="0.15">
      <c r="A8842" s="1">
        <v>88.4</v>
      </c>
      <c r="B8842" s="1">
        <v>0.11802716000000001</v>
      </c>
      <c r="C8842" s="1">
        <v>-7.3484821000000006E-2</v>
      </c>
      <c r="D8842" s="1">
        <v>-2.9240156999999999E-2</v>
      </c>
    </row>
    <row r="8843" spans="1:4" x14ac:dyDescent="0.15">
      <c r="A8843" s="1">
        <v>88.41</v>
      </c>
      <c r="B8843" s="1">
        <v>0.11833695</v>
      </c>
      <c r="C8843" s="1">
        <v>-8.0559511E-2</v>
      </c>
      <c r="D8843" s="1">
        <v>-2.8647921E-2</v>
      </c>
    </row>
    <row r="8844" spans="1:4" x14ac:dyDescent="0.15">
      <c r="A8844" s="1">
        <v>88.42</v>
      </c>
      <c r="B8844" s="1">
        <v>0.11880665</v>
      </c>
      <c r="C8844" s="1">
        <v>-8.7548922000000001E-2</v>
      </c>
      <c r="D8844" s="1">
        <v>-2.8242797E-2</v>
      </c>
    </row>
    <row r="8845" spans="1:4" x14ac:dyDescent="0.15">
      <c r="A8845" s="1">
        <v>88.43</v>
      </c>
      <c r="B8845" s="1">
        <v>0.11926883000000001</v>
      </c>
      <c r="C8845" s="1">
        <v>-9.4402547000000003E-2</v>
      </c>
      <c r="D8845" s="1">
        <v>-2.7698683000000002E-2</v>
      </c>
    </row>
    <row r="8846" spans="1:4" x14ac:dyDescent="0.15">
      <c r="A8846" s="1">
        <v>88.44</v>
      </c>
      <c r="B8846" s="1">
        <v>0.11964325000000001</v>
      </c>
      <c r="C8846" s="1">
        <v>-0.10093423</v>
      </c>
      <c r="D8846" s="1">
        <v>-2.7132073999999999E-2</v>
      </c>
    </row>
    <row r="8847" spans="1:4" x14ac:dyDescent="0.15">
      <c r="A8847" s="1">
        <v>88.45</v>
      </c>
      <c r="B8847" s="1">
        <v>0.1199028</v>
      </c>
      <c r="C8847" s="1">
        <v>-0.10707687</v>
      </c>
      <c r="D8847" s="1">
        <v>-2.6353331000000001E-2</v>
      </c>
    </row>
    <row r="8848" spans="1:4" x14ac:dyDescent="0.15">
      <c r="A8848" s="1">
        <v>88.46</v>
      </c>
      <c r="B8848" s="1">
        <v>0.11974238</v>
      </c>
      <c r="C8848" s="1">
        <v>-0.11295756999999999</v>
      </c>
      <c r="D8848" s="1">
        <v>-2.552281E-2</v>
      </c>
    </row>
    <row r="8849" spans="1:4" x14ac:dyDescent="0.15">
      <c r="A8849" s="1">
        <v>88.47</v>
      </c>
      <c r="B8849" s="1">
        <v>0.11911578</v>
      </c>
      <c r="C8849" s="1">
        <v>-0.11883982</v>
      </c>
      <c r="D8849" s="1">
        <v>-2.4750482000000001E-2</v>
      </c>
    </row>
    <row r="8850" spans="1:4" x14ac:dyDescent="0.15">
      <c r="A8850" s="1">
        <v>88.48</v>
      </c>
      <c r="B8850" s="1">
        <v>0.11812805</v>
      </c>
      <c r="C8850" s="1">
        <v>-0.12450025000000001</v>
      </c>
      <c r="D8850" s="1">
        <v>-2.4166256000000001E-2</v>
      </c>
    </row>
    <row r="8851" spans="1:4" x14ac:dyDescent="0.15">
      <c r="A8851" s="1">
        <v>88.49</v>
      </c>
      <c r="B8851" s="1">
        <v>0.11668765</v>
      </c>
      <c r="C8851" s="1">
        <v>-0.13001341999999999</v>
      </c>
      <c r="D8851" s="1">
        <v>-2.3706907999999999E-2</v>
      </c>
    </row>
    <row r="8852" spans="1:4" x14ac:dyDescent="0.15">
      <c r="A8852" s="1">
        <v>88.5</v>
      </c>
      <c r="B8852" s="1">
        <v>0.1147325</v>
      </c>
      <c r="C8852" s="1">
        <v>-0.13493997999999999</v>
      </c>
      <c r="D8852" s="1">
        <v>-2.3483390999999999E-2</v>
      </c>
    </row>
    <row r="8853" spans="1:4" x14ac:dyDescent="0.15">
      <c r="A8853" s="1">
        <v>88.51</v>
      </c>
      <c r="B8853" s="1">
        <v>0.11260894</v>
      </c>
      <c r="C8853" s="1">
        <v>-0.13915968000000001</v>
      </c>
      <c r="D8853" s="1">
        <v>-2.3575173000000001E-2</v>
      </c>
    </row>
    <row r="8854" spans="1:4" x14ac:dyDescent="0.15">
      <c r="A8854" s="1">
        <v>88.52</v>
      </c>
      <c r="B8854" s="1">
        <v>0.11024481</v>
      </c>
      <c r="C8854" s="1">
        <v>-0.14283604</v>
      </c>
      <c r="D8854" s="1">
        <v>-2.3856411000000001E-2</v>
      </c>
    </row>
    <row r="8855" spans="1:4" x14ac:dyDescent="0.15">
      <c r="A8855" s="1">
        <v>88.53</v>
      </c>
      <c r="B8855" s="1">
        <v>0.10755727</v>
      </c>
      <c r="C8855" s="1">
        <v>-0.14628205</v>
      </c>
      <c r="D8855" s="1">
        <v>-2.4002071E-2</v>
      </c>
    </row>
    <row r="8856" spans="1:4" x14ac:dyDescent="0.15">
      <c r="A8856" s="1">
        <v>88.54</v>
      </c>
      <c r="B8856" s="1">
        <v>0.10470723</v>
      </c>
      <c r="C8856" s="1">
        <v>-0.14978105999999999</v>
      </c>
      <c r="D8856" s="1">
        <v>-2.4102195E-2</v>
      </c>
    </row>
    <row r="8857" spans="1:4" x14ac:dyDescent="0.15">
      <c r="A8857" s="1">
        <v>88.55</v>
      </c>
      <c r="B8857" s="1">
        <v>0.10183063000000001</v>
      </c>
      <c r="C8857" s="1">
        <v>-0.15323281</v>
      </c>
      <c r="D8857" s="1">
        <v>-2.4165617E-2</v>
      </c>
    </row>
    <row r="8858" spans="1:4" x14ac:dyDescent="0.15">
      <c r="A8858" s="1">
        <v>88.56</v>
      </c>
      <c r="B8858" s="1">
        <v>9.8801580999999999E-2</v>
      </c>
      <c r="C8858" s="1">
        <v>-0.15684597</v>
      </c>
      <c r="D8858" s="1">
        <v>-2.4412636000000001E-2</v>
      </c>
    </row>
    <row r="8859" spans="1:4" x14ac:dyDescent="0.15">
      <c r="A8859" s="1">
        <v>88.57</v>
      </c>
      <c r="B8859" s="1">
        <v>9.5987526000000004E-2</v>
      </c>
      <c r="C8859" s="1">
        <v>-0.16078975000000001</v>
      </c>
      <c r="D8859" s="1">
        <v>-2.4768851000000001E-2</v>
      </c>
    </row>
    <row r="8860" spans="1:4" x14ac:dyDescent="0.15">
      <c r="A8860" s="1">
        <v>88.58</v>
      </c>
      <c r="B8860" s="1">
        <v>9.3391650000000007E-2</v>
      </c>
      <c r="C8860" s="1">
        <v>-0.16491183000000001</v>
      </c>
      <c r="D8860" s="1">
        <v>-2.4857107E-2</v>
      </c>
    </row>
    <row r="8861" spans="1:4" x14ac:dyDescent="0.15">
      <c r="A8861" s="1">
        <v>88.59</v>
      </c>
      <c r="B8861" s="1">
        <v>9.1011654999999997E-2</v>
      </c>
      <c r="C8861" s="1">
        <v>-0.1689068</v>
      </c>
      <c r="D8861" s="1">
        <v>-2.4567967E-2</v>
      </c>
    </row>
    <row r="8862" spans="1:4" x14ac:dyDescent="0.15">
      <c r="A8862" s="1">
        <v>88.6</v>
      </c>
      <c r="B8862" s="1">
        <v>8.8950234000000003E-2</v>
      </c>
      <c r="C8862" s="1">
        <v>-0.17278706999999999</v>
      </c>
      <c r="D8862" s="1">
        <v>-2.3930403999999999E-2</v>
      </c>
    </row>
    <row r="8863" spans="1:4" x14ac:dyDescent="0.15">
      <c r="A8863" s="1">
        <v>88.61</v>
      </c>
      <c r="B8863" s="1">
        <v>8.7193248000000001E-2</v>
      </c>
      <c r="C8863" s="1">
        <v>-0.17623711</v>
      </c>
      <c r="D8863" s="1">
        <v>-2.3256500999999999E-2</v>
      </c>
    </row>
    <row r="8864" spans="1:4" x14ac:dyDescent="0.15">
      <c r="A8864" s="1">
        <v>88.62</v>
      </c>
      <c r="B8864" s="1">
        <v>8.5728922999999999E-2</v>
      </c>
      <c r="C8864" s="1">
        <v>-0.17876602</v>
      </c>
      <c r="D8864" s="1">
        <v>-2.2576961999999999E-2</v>
      </c>
    </row>
    <row r="8865" spans="1:4" x14ac:dyDescent="0.15">
      <c r="A8865" s="1">
        <v>88.63</v>
      </c>
      <c r="B8865" s="1">
        <v>8.4659991000000004E-2</v>
      </c>
      <c r="C8865" s="1">
        <v>-0.18060372999999999</v>
      </c>
      <c r="D8865" s="1">
        <v>-2.1834910999999999E-2</v>
      </c>
    </row>
    <row r="8866" spans="1:4" x14ac:dyDescent="0.15">
      <c r="A8866" s="1">
        <v>88.64</v>
      </c>
      <c r="B8866" s="1">
        <v>8.3931678999999995E-2</v>
      </c>
      <c r="C8866" s="1">
        <v>-0.18209754</v>
      </c>
      <c r="D8866" s="1">
        <v>-2.0982364999999999E-2</v>
      </c>
    </row>
    <row r="8867" spans="1:4" x14ac:dyDescent="0.15">
      <c r="A8867" s="1">
        <v>88.65</v>
      </c>
      <c r="B8867" s="1">
        <v>8.3287318999999999E-2</v>
      </c>
      <c r="C8867" s="1">
        <v>-0.18333024000000001</v>
      </c>
      <c r="D8867" s="1">
        <v>-2.0117121000000002E-2</v>
      </c>
    </row>
    <row r="8868" spans="1:4" x14ac:dyDescent="0.15">
      <c r="A8868" s="1">
        <v>88.66</v>
      </c>
      <c r="B8868" s="1">
        <v>8.2911508999999994E-2</v>
      </c>
      <c r="C8868" s="1">
        <v>-0.18453165999999999</v>
      </c>
      <c r="D8868" s="1">
        <v>-1.8971393E-2</v>
      </c>
    </row>
    <row r="8869" spans="1:4" x14ac:dyDescent="0.15">
      <c r="A8869" s="1">
        <v>88.67</v>
      </c>
      <c r="B8869" s="1">
        <v>8.2872860000000007E-2</v>
      </c>
      <c r="C8869" s="1">
        <v>-0.18554001000000001</v>
      </c>
      <c r="D8869" s="1">
        <v>-1.7485596999999999E-2</v>
      </c>
    </row>
    <row r="8870" spans="1:4" x14ac:dyDescent="0.15">
      <c r="A8870" s="1">
        <v>88.68</v>
      </c>
      <c r="B8870" s="1">
        <v>8.3487673999999998E-2</v>
      </c>
      <c r="C8870" s="1">
        <v>-0.18582151</v>
      </c>
      <c r="D8870" s="1">
        <v>-1.5516889000000001E-2</v>
      </c>
    </row>
    <row r="8871" spans="1:4" x14ac:dyDescent="0.15">
      <c r="A8871" s="1">
        <v>88.69</v>
      </c>
      <c r="B8871" s="1">
        <v>8.4844812000000006E-2</v>
      </c>
      <c r="C8871" s="1">
        <v>-0.18521646999999999</v>
      </c>
      <c r="D8871" s="1">
        <v>-1.3568004999999999E-2</v>
      </c>
    </row>
    <row r="8872" spans="1:4" x14ac:dyDescent="0.15">
      <c r="A8872" s="1">
        <v>88.7</v>
      </c>
      <c r="B8872" s="1">
        <v>8.6956279999999997E-2</v>
      </c>
      <c r="C8872" s="1">
        <v>-0.18396652999999999</v>
      </c>
      <c r="D8872" s="1">
        <v>-1.1522368E-2</v>
      </c>
    </row>
    <row r="8873" spans="1:4" x14ac:dyDescent="0.15">
      <c r="A8873" s="1">
        <v>88.71</v>
      </c>
      <c r="B8873" s="1">
        <v>8.9385155999999993E-2</v>
      </c>
      <c r="C8873" s="1">
        <v>-0.18207591000000001</v>
      </c>
      <c r="D8873" s="1">
        <v>-9.3537363999999998E-3</v>
      </c>
    </row>
    <row r="8874" spans="1:4" x14ac:dyDescent="0.15">
      <c r="A8874" s="1">
        <v>88.72</v>
      </c>
      <c r="B8874" s="1">
        <v>9.2070808000000004E-2</v>
      </c>
      <c r="C8874" s="1">
        <v>-0.17978532999999999</v>
      </c>
      <c r="D8874" s="1">
        <v>-7.4101215999999998E-3</v>
      </c>
    </row>
    <row r="8875" spans="1:4" x14ac:dyDescent="0.15">
      <c r="A8875" s="1">
        <v>88.73</v>
      </c>
      <c r="B8875" s="1">
        <v>9.4883565000000003E-2</v>
      </c>
      <c r="C8875" s="1">
        <v>-0.17748045000000001</v>
      </c>
      <c r="D8875" s="1">
        <v>-5.4519913999999999E-3</v>
      </c>
    </row>
    <row r="8876" spans="1:4" x14ac:dyDescent="0.15">
      <c r="A8876" s="1">
        <v>88.74</v>
      </c>
      <c r="B8876" s="1">
        <v>9.7914497000000003E-2</v>
      </c>
      <c r="C8876" s="1">
        <v>-0.17501974000000001</v>
      </c>
      <c r="D8876" s="1">
        <v>-3.2551095000000001E-3</v>
      </c>
    </row>
    <row r="8877" spans="1:4" x14ac:dyDescent="0.15">
      <c r="A8877" s="1">
        <v>88.75</v>
      </c>
      <c r="B8877" s="1">
        <v>0.10130985000000001</v>
      </c>
      <c r="C8877" s="1">
        <v>-0.17217650000000001</v>
      </c>
      <c r="D8877" s="1">
        <v>-7.3401379000000004E-4</v>
      </c>
    </row>
    <row r="8878" spans="1:4" x14ac:dyDescent="0.15">
      <c r="A8878" s="1">
        <v>88.76</v>
      </c>
      <c r="B8878" s="1">
        <v>0.10471204000000001</v>
      </c>
      <c r="C8878" s="1">
        <v>-0.16877938000000001</v>
      </c>
      <c r="D8878" s="1">
        <v>1.9603537E-3</v>
      </c>
    </row>
    <row r="8879" spans="1:4" x14ac:dyDescent="0.15">
      <c r="A8879" s="1">
        <v>88.77</v>
      </c>
      <c r="B8879" s="1">
        <v>0.10752082</v>
      </c>
      <c r="C8879" s="1">
        <v>-0.16491604000000001</v>
      </c>
      <c r="D8879" s="1">
        <v>4.5743245999999996E-3</v>
      </c>
    </row>
    <row r="8880" spans="1:4" x14ac:dyDescent="0.15">
      <c r="A8880" s="1">
        <v>88.78</v>
      </c>
      <c r="B8880" s="1">
        <v>0.10927322</v>
      </c>
      <c r="C8880" s="1">
        <v>-0.16063997999999999</v>
      </c>
      <c r="D8880" s="1">
        <v>7.5147080000000002E-3</v>
      </c>
    </row>
    <row r="8881" spans="1:4" x14ac:dyDescent="0.15">
      <c r="A8881" s="1">
        <v>88.79</v>
      </c>
      <c r="B8881" s="1">
        <v>0.11056825000000001</v>
      </c>
      <c r="C8881" s="1">
        <v>-0.15580484999999999</v>
      </c>
      <c r="D8881" s="1">
        <v>1.1041964E-2</v>
      </c>
    </row>
    <row r="8882" spans="1:4" x14ac:dyDescent="0.15">
      <c r="A8882" s="1">
        <v>88.8</v>
      </c>
      <c r="B8882" s="1">
        <v>0.11166896</v>
      </c>
      <c r="C8882" s="1">
        <v>-0.15084719999999999</v>
      </c>
      <c r="D8882" s="1">
        <v>1.4934879999999999E-2</v>
      </c>
    </row>
    <row r="8883" spans="1:4" x14ac:dyDescent="0.15">
      <c r="A8883" s="1">
        <v>88.81</v>
      </c>
      <c r="B8883" s="1">
        <v>0.11289581999999999</v>
      </c>
      <c r="C8883" s="1">
        <v>-0.14553546000000001</v>
      </c>
      <c r="D8883" s="1">
        <v>1.8985818000000002E-2</v>
      </c>
    </row>
    <row r="8884" spans="1:4" x14ac:dyDescent="0.15">
      <c r="A8884" s="1">
        <v>88.82</v>
      </c>
      <c r="B8884" s="1">
        <v>0.11431665000000001</v>
      </c>
      <c r="C8884" s="1">
        <v>-0.13983762999999999</v>
      </c>
      <c r="D8884" s="1">
        <v>2.3063947000000001E-2</v>
      </c>
    </row>
    <row r="8885" spans="1:4" x14ac:dyDescent="0.15">
      <c r="A8885" s="1">
        <v>88.83</v>
      </c>
      <c r="B8885" s="1">
        <v>0.11608953</v>
      </c>
      <c r="C8885" s="1">
        <v>-0.13397108999999999</v>
      </c>
      <c r="D8885" s="1">
        <v>2.7360886000000001E-2</v>
      </c>
    </row>
    <row r="8886" spans="1:4" x14ac:dyDescent="0.15">
      <c r="A8886" s="1">
        <v>88.84</v>
      </c>
      <c r="B8886" s="1">
        <v>0.11813959</v>
      </c>
      <c r="C8886" s="1">
        <v>-0.12816177000000001</v>
      </c>
      <c r="D8886" s="1">
        <v>3.1687906000000002E-2</v>
      </c>
    </row>
    <row r="8887" spans="1:4" x14ac:dyDescent="0.15">
      <c r="A8887" s="1">
        <v>88.85</v>
      </c>
      <c r="B8887" s="1">
        <v>0.1203501</v>
      </c>
      <c r="C8887" s="1">
        <v>-0.12229938999999999</v>
      </c>
      <c r="D8887" s="1">
        <v>3.6055626E-2</v>
      </c>
    </row>
    <row r="8888" spans="1:4" x14ac:dyDescent="0.15">
      <c r="A8888" s="1">
        <v>88.86</v>
      </c>
      <c r="B8888" s="1">
        <v>0.12216177</v>
      </c>
      <c r="C8888" s="1">
        <v>-0.11653893</v>
      </c>
      <c r="D8888" s="1">
        <v>4.0245558000000001E-2</v>
      </c>
    </row>
    <row r="8889" spans="1:4" x14ac:dyDescent="0.15">
      <c r="A8889" s="1">
        <v>88.87</v>
      </c>
      <c r="B8889" s="1">
        <v>0.1235646</v>
      </c>
      <c r="C8889" s="1">
        <v>-0.1110435</v>
      </c>
      <c r="D8889" s="1">
        <v>4.4189929000000003E-2</v>
      </c>
    </row>
    <row r="8890" spans="1:4" x14ac:dyDescent="0.15">
      <c r="A8890" s="1">
        <v>88.88</v>
      </c>
      <c r="B8890" s="1">
        <v>0.12444015</v>
      </c>
      <c r="C8890" s="1">
        <v>-0.10597913</v>
      </c>
      <c r="D8890" s="1">
        <v>4.7945280999999999E-2</v>
      </c>
    </row>
    <row r="8891" spans="1:4" x14ac:dyDescent="0.15">
      <c r="A8891" s="1">
        <v>88.89</v>
      </c>
      <c r="B8891" s="1">
        <v>0.12500144999999999</v>
      </c>
      <c r="C8891" s="1">
        <v>-0.10076963</v>
      </c>
      <c r="D8891" s="1">
        <v>5.1346078000000003E-2</v>
      </c>
    </row>
    <row r="8892" spans="1:4" x14ac:dyDescent="0.15">
      <c r="A8892" s="1">
        <v>88.9</v>
      </c>
      <c r="B8892" s="1">
        <v>0.12513162999999999</v>
      </c>
      <c r="C8892" s="1">
        <v>-9.5719714999999997E-2</v>
      </c>
      <c r="D8892" s="1">
        <v>5.4600824999999999E-2</v>
      </c>
    </row>
    <row r="8893" spans="1:4" x14ac:dyDescent="0.15">
      <c r="A8893" s="1">
        <v>88.91</v>
      </c>
      <c r="B8893" s="1">
        <v>0.12497635</v>
      </c>
      <c r="C8893" s="1">
        <v>-9.0725897E-2</v>
      </c>
      <c r="D8893" s="1">
        <v>5.7881648000000001E-2</v>
      </c>
    </row>
    <row r="8894" spans="1:4" x14ac:dyDescent="0.15">
      <c r="A8894" s="1">
        <v>88.92</v>
      </c>
      <c r="B8894" s="1">
        <v>0.12465598</v>
      </c>
      <c r="C8894" s="1">
        <v>-8.5643492000000002E-2</v>
      </c>
      <c r="D8894" s="1">
        <v>6.1138902000000002E-2</v>
      </c>
    </row>
    <row r="8895" spans="1:4" x14ac:dyDescent="0.15">
      <c r="A8895" s="1">
        <v>88.93</v>
      </c>
      <c r="B8895" s="1">
        <v>0.1243259</v>
      </c>
      <c r="C8895" s="1">
        <v>-8.0608396999999998E-2</v>
      </c>
      <c r="D8895" s="1">
        <v>6.4483416000000002E-2</v>
      </c>
    </row>
    <row r="8896" spans="1:4" x14ac:dyDescent="0.15">
      <c r="A8896" s="1">
        <v>88.94</v>
      </c>
      <c r="B8896" s="1">
        <v>0.12425021</v>
      </c>
      <c r="C8896" s="1">
        <v>-7.5865035999999997E-2</v>
      </c>
      <c r="D8896" s="1">
        <v>6.7920122999999999E-2</v>
      </c>
    </row>
    <row r="8897" spans="1:4" x14ac:dyDescent="0.15">
      <c r="A8897" s="1">
        <v>88.95</v>
      </c>
      <c r="B8897" s="1">
        <v>0.12437284</v>
      </c>
      <c r="C8897" s="1">
        <v>-7.124606E-2</v>
      </c>
      <c r="D8897" s="1">
        <v>7.1329931999999999E-2</v>
      </c>
    </row>
    <row r="8898" spans="1:4" x14ac:dyDescent="0.15">
      <c r="A8898" s="1">
        <v>88.96</v>
      </c>
      <c r="B8898" s="1">
        <v>0.12428702</v>
      </c>
      <c r="C8898" s="1">
        <v>-6.6654858999999997E-2</v>
      </c>
      <c r="D8898" s="1">
        <v>7.4762647000000002E-2</v>
      </c>
    </row>
    <row r="8899" spans="1:4" x14ac:dyDescent="0.15">
      <c r="A8899" s="1">
        <v>88.97</v>
      </c>
      <c r="B8899" s="1">
        <v>0.12398569</v>
      </c>
      <c r="C8899" s="1">
        <v>-6.1938534000000003E-2</v>
      </c>
      <c r="D8899" s="1">
        <v>7.8122923999999996E-2</v>
      </c>
    </row>
    <row r="8900" spans="1:4" x14ac:dyDescent="0.15">
      <c r="A8900" s="1">
        <v>88.98</v>
      </c>
      <c r="B8900" s="1">
        <v>0.12350423000000001</v>
      </c>
      <c r="C8900" s="1">
        <v>-5.7201763000000003E-2</v>
      </c>
      <c r="D8900" s="1">
        <v>8.1194864000000005E-2</v>
      </c>
    </row>
    <row r="8901" spans="1:4" x14ac:dyDescent="0.15">
      <c r="A8901" s="1">
        <v>88.99</v>
      </c>
      <c r="B8901" s="1">
        <v>0.12298903</v>
      </c>
      <c r="C8901" s="1">
        <v>-5.2306564999999999E-2</v>
      </c>
      <c r="D8901" s="1">
        <v>8.3745722999999994E-2</v>
      </c>
    </row>
    <row r="8902" spans="1:4" x14ac:dyDescent="0.15">
      <c r="A8902" s="1">
        <v>89</v>
      </c>
      <c r="B8902" s="1">
        <v>0.12225128</v>
      </c>
      <c r="C8902" s="1">
        <v>-4.7666277E-2</v>
      </c>
      <c r="D8902" s="1">
        <v>8.6028489E-2</v>
      </c>
    </row>
    <row r="8903" spans="1:4" x14ac:dyDescent="0.15">
      <c r="A8903" s="1">
        <v>89.01</v>
      </c>
      <c r="B8903" s="1">
        <v>0.12106741</v>
      </c>
      <c r="C8903" s="1">
        <v>-4.3535240000000003E-2</v>
      </c>
      <c r="D8903" s="1">
        <v>8.8131662E-2</v>
      </c>
    </row>
    <row r="8904" spans="1:4" x14ac:dyDescent="0.15">
      <c r="A8904" s="1">
        <v>89.02</v>
      </c>
      <c r="B8904" s="1">
        <v>0.11976586</v>
      </c>
      <c r="C8904" s="1">
        <v>-3.9696807000000001E-2</v>
      </c>
      <c r="D8904" s="1">
        <v>9.0255954999999999E-2</v>
      </c>
    </row>
    <row r="8905" spans="1:4" x14ac:dyDescent="0.15">
      <c r="A8905" s="1">
        <v>89.03</v>
      </c>
      <c r="B8905" s="1">
        <v>0.11842453</v>
      </c>
      <c r="C8905" s="1">
        <v>-3.5889869999999997E-2</v>
      </c>
      <c r="D8905" s="1">
        <v>9.2409347000000003E-2</v>
      </c>
    </row>
    <row r="8906" spans="1:4" x14ac:dyDescent="0.15">
      <c r="A8906" s="1">
        <v>89.04</v>
      </c>
      <c r="B8906" s="1">
        <v>0.11681326</v>
      </c>
      <c r="C8906" s="1">
        <v>-3.1769298000000001E-2</v>
      </c>
      <c r="D8906" s="1">
        <v>9.4370534000000006E-2</v>
      </c>
    </row>
    <row r="8907" spans="1:4" x14ac:dyDescent="0.15">
      <c r="A8907" s="1">
        <v>89.05</v>
      </c>
      <c r="B8907" s="1">
        <v>0.11498638</v>
      </c>
      <c r="C8907" s="1">
        <v>-2.7550341999999998E-2</v>
      </c>
      <c r="D8907" s="1">
        <v>9.6251468000000007E-2</v>
      </c>
    </row>
    <row r="8908" spans="1:4" x14ac:dyDescent="0.15">
      <c r="A8908" s="1">
        <v>89.06</v>
      </c>
      <c r="B8908" s="1">
        <v>0.11293398</v>
      </c>
      <c r="C8908" s="1">
        <v>-2.3321273E-2</v>
      </c>
      <c r="D8908" s="1">
        <v>9.8295793000000006E-2</v>
      </c>
    </row>
    <row r="8909" spans="1:4" x14ac:dyDescent="0.15">
      <c r="A8909" s="1">
        <v>89.07</v>
      </c>
      <c r="B8909" s="1">
        <v>0.11057836</v>
      </c>
      <c r="C8909" s="1">
        <v>-1.9635888000000001E-2</v>
      </c>
      <c r="D8909" s="1">
        <v>0.10047978</v>
      </c>
    </row>
    <row r="8910" spans="1:4" x14ac:dyDescent="0.15">
      <c r="A8910" s="1">
        <v>89.08</v>
      </c>
      <c r="B8910" s="1">
        <v>0.10778416</v>
      </c>
      <c r="C8910" s="1">
        <v>-1.6563102E-2</v>
      </c>
      <c r="D8910" s="1">
        <v>0.10235589</v>
      </c>
    </row>
    <row r="8911" spans="1:4" x14ac:dyDescent="0.15">
      <c r="A8911" s="1">
        <v>89.09</v>
      </c>
      <c r="B8911" s="1">
        <v>0.10434367</v>
      </c>
      <c r="C8911" s="1">
        <v>-1.4541815E-2</v>
      </c>
      <c r="D8911" s="1">
        <v>0.10398117</v>
      </c>
    </row>
    <row r="8912" spans="1:4" x14ac:dyDescent="0.15">
      <c r="A8912" s="1">
        <v>89.1</v>
      </c>
      <c r="B8912" s="1">
        <v>0.10026127999999999</v>
      </c>
      <c r="C8912" s="1">
        <v>-1.3499272999999999E-2</v>
      </c>
      <c r="D8912" s="1">
        <v>0.10523148</v>
      </c>
    </row>
    <row r="8913" spans="1:4" x14ac:dyDescent="0.15">
      <c r="A8913" s="1">
        <v>89.11</v>
      </c>
      <c r="B8913" s="1">
        <v>9.5297561000000003E-2</v>
      </c>
      <c r="C8913" s="1">
        <v>-1.2769729E-2</v>
      </c>
      <c r="D8913" s="1">
        <v>0.10638562999999999</v>
      </c>
    </row>
    <row r="8914" spans="1:4" x14ac:dyDescent="0.15">
      <c r="A8914" s="1">
        <v>89.12</v>
      </c>
      <c r="B8914" s="1">
        <v>8.949501E-2</v>
      </c>
      <c r="C8914" s="1">
        <v>-1.2310806000000001E-2</v>
      </c>
      <c r="D8914" s="1">
        <v>0.10738847999999999</v>
      </c>
    </row>
    <row r="8915" spans="1:4" x14ac:dyDescent="0.15">
      <c r="A8915" s="1">
        <v>89.13</v>
      </c>
      <c r="B8915" s="1">
        <v>8.2991533000000006E-2</v>
      </c>
      <c r="C8915" s="1">
        <v>-1.2437175E-2</v>
      </c>
      <c r="D8915" s="1">
        <v>0.10805446</v>
      </c>
    </row>
    <row r="8916" spans="1:4" x14ac:dyDescent="0.15">
      <c r="A8916" s="1">
        <v>89.14</v>
      </c>
      <c r="B8916" s="1">
        <v>7.608964E-2</v>
      </c>
      <c r="C8916" s="1">
        <v>-1.3028066E-2</v>
      </c>
      <c r="D8916" s="1">
        <v>0.10858145</v>
      </c>
    </row>
    <row r="8917" spans="1:4" x14ac:dyDescent="0.15">
      <c r="A8917" s="1">
        <v>89.15</v>
      </c>
      <c r="B8917" s="1">
        <v>6.9153592E-2</v>
      </c>
      <c r="C8917" s="1">
        <v>-1.3901167000000001E-2</v>
      </c>
      <c r="D8917" s="1">
        <v>0.10965012</v>
      </c>
    </row>
    <row r="8918" spans="1:4" x14ac:dyDescent="0.15">
      <c r="A8918" s="1">
        <v>89.16</v>
      </c>
      <c r="B8918" s="1">
        <v>6.2248378E-2</v>
      </c>
      <c r="C8918" s="1">
        <v>-1.49701E-2</v>
      </c>
      <c r="D8918" s="1">
        <v>0.11122105</v>
      </c>
    </row>
    <row r="8919" spans="1:4" x14ac:dyDescent="0.15">
      <c r="A8919" s="1">
        <v>89.17</v>
      </c>
      <c r="B8919" s="1">
        <v>5.5754392999999999E-2</v>
      </c>
      <c r="C8919" s="1">
        <v>-1.5975453000000001E-2</v>
      </c>
      <c r="D8919" s="1">
        <v>0.1128033</v>
      </c>
    </row>
    <row r="8920" spans="1:4" x14ac:dyDescent="0.15">
      <c r="A8920" s="1">
        <v>89.18</v>
      </c>
      <c r="B8920" s="1">
        <v>4.9890482E-2</v>
      </c>
      <c r="C8920" s="1">
        <v>-1.6971218E-2</v>
      </c>
      <c r="D8920" s="1">
        <v>0.11434117000000001</v>
      </c>
    </row>
    <row r="8921" spans="1:4" x14ac:dyDescent="0.15">
      <c r="A8921" s="1">
        <v>89.19</v>
      </c>
      <c r="B8921" s="1">
        <v>4.4582157999999997E-2</v>
      </c>
      <c r="C8921" s="1">
        <v>-1.7722589E-2</v>
      </c>
      <c r="D8921" s="1">
        <v>0.11574319</v>
      </c>
    </row>
    <row r="8922" spans="1:4" x14ac:dyDescent="0.15">
      <c r="A8922" s="1">
        <v>89.2</v>
      </c>
      <c r="B8922" s="1">
        <v>3.9599177999999999E-2</v>
      </c>
      <c r="C8922" s="1">
        <v>-1.8369838999999999E-2</v>
      </c>
      <c r="D8922" s="1">
        <v>0.11727875</v>
      </c>
    </row>
    <row r="8923" spans="1:4" x14ac:dyDescent="0.15">
      <c r="A8923" s="1">
        <v>89.21</v>
      </c>
      <c r="B8923" s="1">
        <v>3.5112272999999999E-2</v>
      </c>
      <c r="C8923" s="1">
        <v>-1.8522110000000001E-2</v>
      </c>
      <c r="D8923" s="1">
        <v>0.11886668</v>
      </c>
    </row>
    <row r="8924" spans="1:4" x14ac:dyDescent="0.15">
      <c r="A8924" s="1">
        <v>89.22</v>
      </c>
      <c r="B8924" s="1">
        <v>3.1017452000000001E-2</v>
      </c>
      <c r="C8924" s="1">
        <v>-1.9023582000000001E-2</v>
      </c>
      <c r="D8924" s="1">
        <v>0.12042460000000001</v>
      </c>
    </row>
    <row r="8925" spans="1:4" x14ac:dyDescent="0.15">
      <c r="A8925" s="1">
        <v>89.23</v>
      </c>
      <c r="B8925" s="1">
        <v>2.7170666999999999E-2</v>
      </c>
      <c r="C8925" s="1">
        <v>-1.992936E-2</v>
      </c>
      <c r="D8925" s="1">
        <v>0.12157195</v>
      </c>
    </row>
    <row r="8926" spans="1:4" x14ac:dyDescent="0.15">
      <c r="A8926" s="1">
        <v>89.24</v>
      </c>
      <c r="B8926" s="1">
        <v>2.372173E-2</v>
      </c>
      <c r="C8926" s="1">
        <v>-2.0922526E-2</v>
      </c>
      <c r="D8926" s="1">
        <v>0.12216386</v>
      </c>
    </row>
    <row r="8927" spans="1:4" x14ac:dyDescent="0.15">
      <c r="A8927" s="1">
        <v>89.25</v>
      </c>
      <c r="B8927" s="1">
        <v>2.0319125E-2</v>
      </c>
      <c r="C8927" s="1">
        <v>-2.2202171999999999E-2</v>
      </c>
      <c r="D8927" s="1">
        <v>0.12219631</v>
      </c>
    </row>
    <row r="8928" spans="1:4" x14ac:dyDescent="0.15">
      <c r="A8928" s="1">
        <v>89.26</v>
      </c>
      <c r="B8928" s="1">
        <v>1.7230147000000001E-2</v>
      </c>
      <c r="C8928" s="1">
        <v>-2.3605075E-2</v>
      </c>
      <c r="D8928" s="1">
        <v>0.12138819000000001</v>
      </c>
    </row>
    <row r="8929" spans="1:4" x14ac:dyDescent="0.15">
      <c r="A8929" s="1">
        <v>89.27</v>
      </c>
      <c r="B8929" s="1">
        <v>1.4313496E-2</v>
      </c>
      <c r="C8929" s="1">
        <v>-2.5091504000000001E-2</v>
      </c>
      <c r="D8929" s="1">
        <v>0.12001147</v>
      </c>
    </row>
    <row r="8930" spans="1:4" x14ac:dyDescent="0.15">
      <c r="A8930" s="1">
        <v>89.28</v>
      </c>
      <c r="B8930" s="1">
        <v>1.1645917E-2</v>
      </c>
      <c r="C8930" s="1">
        <v>-2.6584996E-2</v>
      </c>
      <c r="D8930" s="1">
        <v>0.11815636</v>
      </c>
    </row>
    <row r="8931" spans="1:4" x14ac:dyDescent="0.15">
      <c r="A8931" s="1">
        <v>89.29</v>
      </c>
      <c r="B8931" s="1">
        <v>9.3907477999999999E-3</v>
      </c>
      <c r="C8931" s="1">
        <v>-2.7972459000000002E-2</v>
      </c>
      <c r="D8931" s="1">
        <v>0.11594461</v>
      </c>
    </row>
    <row r="8932" spans="1:4" x14ac:dyDescent="0.15">
      <c r="A8932" s="1">
        <v>89.3</v>
      </c>
      <c r="B8932" s="1">
        <v>7.8550835000000003E-3</v>
      </c>
      <c r="C8932" s="1">
        <v>-2.9382614000000001E-2</v>
      </c>
      <c r="D8932" s="1">
        <v>0.11334328</v>
      </c>
    </row>
    <row r="8933" spans="1:4" x14ac:dyDescent="0.15">
      <c r="A8933" s="1">
        <v>89.31</v>
      </c>
      <c r="B8933" s="1">
        <v>6.6208559E-3</v>
      </c>
      <c r="C8933" s="1">
        <v>-3.0740699999999999E-2</v>
      </c>
      <c r="D8933" s="1">
        <v>0.11041408</v>
      </c>
    </row>
    <row r="8934" spans="1:4" x14ac:dyDescent="0.15">
      <c r="A8934" s="1">
        <v>89.32</v>
      </c>
      <c r="B8934" s="1">
        <v>5.7168549999999999E-3</v>
      </c>
      <c r="C8934" s="1">
        <v>-3.1770226999999998E-2</v>
      </c>
      <c r="D8934" s="1">
        <v>0.10731996000000001</v>
      </c>
    </row>
    <row r="8935" spans="1:4" x14ac:dyDescent="0.15">
      <c r="A8935" s="1">
        <v>89.33</v>
      </c>
      <c r="B8935" s="1">
        <v>5.1132406E-3</v>
      </c>
      <c r="C8935" s="1">
        <v>-3.2391168999999997E-2</v>
      </c>
      <c r="D8935" s="1">
        <v>0.1037836</v>
      </c>
    </row>
    <row r="8936" spans="1:4" x14ac:dyDescent="0.15">
      <c r="A8936" s="1">
        <v>89.34</v>
      </c>
      <c r="B8936" s="1">
        <v>4.8456044999999996E-3</v>
      </c>
      <c r="C8936" s="1">
        <v>-3.2910106000000001E-2</v>
      </c>
      <c r="D8936" s="1">
        <v>9.9885532999999999E-2</v>
      </c>
    </row>
    <row r="8937" spans="1:4" x14ac:dyDescent="0.15">
      <c r="A8937" s="1">
        <v>89.35</v>
      </c>
      <c r="B8937" s="1">
        <v>5.2013001999999999E-3</v>
      </c>
      <c r="C8937" s="1">
        <v>-3.3733162999999997E-2</v>
      </c>
      <c r="D8937" s="1">
        <v>9.5675984000000006E-2</v>
      </c>
    </row>
    <row r="8938" spans="1:4" x14ac:dyDescent="0.15">
      <c r="A8938" s="1">
        <v>89.36</v>
      </c>
      <c r="B8938" s="1">
        <v>5.8750507000000004E-3</v>
      </c>
      <c r="C8938" s="1">
        <v>-3.4784322999999999E-2</v>
      </c>
      <c r="D8938" s="1">
        <v>9.1179090000000004E-2</v>
      </c>
    </row>
    <row r="8939" spans="1:4" x14ac:dyDescent="0.15">
      <c r="A8939" s="1">
        <v>89.37</v>
      </c>
      <c r="B8939" s="1">
        <v>6.9072122999999999E-3</v>
      </c>
      <c r="C8939" s="1">
        <v>-3.6319606999999997E-2</v>
      </c>
      <c r="D8939" s="1">
        <v>8.6295355000000004E-2</v>
      </c>
    </row>
    <row r="8940" spans="1:4" x14ac:dyDescent="0.15">
      <c r="A8940" s="1">
        <v>89.38</v>
      </c>
      <c r="B8940" s="1">
        <v>8.0520097999999991E-3</v>
      </c>
      <c r="C8940" s="1">
        <v>-3.7972216000000003E-2</v>
      </c>
      <c r="D8940" s="1">
        <v>8.0952764999999996E-2</v>
      </c>
    </row>
    <row r="8941" spans="1:4" x14ac:dyDescent="0.15">
      <c r="A8941" s="1">
        <v>89.39</v>
      </c>
      <c r="B8941" s="1">
        <v>9.3348140999999999E-3</v>
      </c>
      <c r="C8941" s="1">
        <v>-3.9414490000000003E-2</v>
      </c>
      <c r="D8941" s="1">
        <v>7.5073522000000004E-2</v>
      </c>
    </row>
    <row r="8942" spans="1:4" x14ac:dyDescent="0.15">
      <c r="A8942" s="1">
        <v>89.4</v>
      </c>
      <c r="B8942" s="1">
        <v>1.0901846E-2</v>
      </c>
      <c r="C8942" s="1">
        <v>-4.0465131000000001E-2</v>
      </c>
      <c r="D8942" s="1">
        <v>6.8689186999999999E-2</v>
      </c>
    </row>
    <row r="8943" spans="1:4" x14ac:dyDescent="0.15">
      <c r="A8943" s="1">
        <v>89.41</v>
      </c>
      <c r="B8943" s="1">
        <v>1.2557992E-2</v>
      </c>
      <c r="C8943" s="1">
        <v>-4.1347951000000001E-2</v>
      </c>
      <c r="D8943" s="1">
        <v>6.2197452E-2</v>
      </c>
    </row>
    <row r="8944" spans="1:4" x14ac:dyDescent="0.15">
      <c r="A8944" s="1">
        <v>89.42</v>
      </c>
      <c r="B8944" s="1">
        <v>1.4431141E-2</v>
      </c>
      <c r="C8944" s="1">
        <v>-4.1543090999999997E-2</v>
      </c>
      <c r="D8944" s="1">
        <v>5.5757398999999999E-2</v>
      </c>
    </row>
    <row r="8945" spans="1:4" x14ac:dyDescent="0.15">
      <c r="A8945" s="1">
        <v>89.43</v>
      </c>
      <c r="B8945" s="1">
        <v>1.6255637E-2</v>
      </c>
      <c r="C8945" s="1">
        <v>-4.1436734000000003E-2</v>
      </c>
      <c r="D8945" s="1">
        <v>4.9535634000000002E-2</v>
      </c>
    </row>
    <row r="8946" spans="1:4" x14ac:dyDescent="0.15">
      <c r="A8946" s="1">
        <v>89.44</v>
      </c>
      <c r="B8946" s="1">
        <v>1.8075304E-2</v>
      </c>
      <c r="C8946" s="1">
        <v>-4.1117023000000003E-2</v>
      </c>
      <c r="D8946" s="1">
        <v>4.3148181000000001E-2</v>
      </c>
    </row>
    <row r="8947" spans="1:4" x14ac:dyDescent="0.15">
      <c r="A8947" s="1">
        <v>89.45</v>
      </c>
      <c r="B8947" s="1">
        <v>2.0063207E-2</v>
      </c>
      <c r="C8947" s="1">
        <v>-4.0858163000000003E-2</v>
      </c>
      <c r="D8947" s="1">
        <v>3.6264146999999997E-2</v>
      </c>
    </row>
    <row r="8948" spans="1:4" x14ac:dyDescent="0.15">
      <c r="A8948" s="1">
        <v>89.46</v>
      </c>
      <c r="B8948" s="1">
        <v>2.2274802E-2</v>
      </c>
      <c r="C8948" s="1">
        <v>-4.0628817999999997E-2</v>
      </c>
      <c r="D8948" s="1">
        <v>2.8883879000000001E-2</v>
      </c>
    </row>
    <row r="8949" spans="1:4" x14ac:dyDescent="0.15">
      <c r="A8949" s="1">
        <v>89.47</v>
      </c>
      <c r="B8949" s="1">
        <v>2.4796882999999999E-2</v>
      </c>
      <c r="C8949" s="1">
        <v>-4.0597494999999997E-2</v>
      </c>
      <c r="D8949" s="1">
        <v>2.0897987E-2</v>
      </c>
    </row>
    <row r="8950" spans="1:4" x14ac:dyDescent="0.15">
      <c r="A8950" s="1">
        <v>89.48</v>
      </c>
      <c r="B8950" s="1">
        <v>2.7692708999999999E-2</v>
      </c>
      <c r="C8950" s="1">
        <v>-4.0588776E-2</v>
      </c>
      <c r="D8950" s="1">
        <v>1.2711114000000001E-2</v>
      </c>
    </row>
    <row r="8951" spans="1:4" x14ac:dyDescent="0.15">
      <c r="A8951" s="1">
        <v>89.49</v>
      </c>
      <c r="B8951" s="1">
        <v>3.1053763000000002E-2</v>
      </c>
      <c r="C8951" s="1">
        <v>-4.032467E-2</v>
      </c>
      <c r="D8951" s="1">
        <v>4.6005413000000002E-3</v>
      </c>
    </row>
    <row r="8952" spans="1:4" x14ac:dyDescent="0.15">
      <c r="A8952" s="1">
        <v>89.5</v>
      </c>
      <c r="B8952" s="1">
        <v>3.4885267999999997E-2</v>
      </c>
      <c r="C8952" s="1">
        <v>-4.0228844E-2</v>
      </c>
      <c r="D8952" s="1">
        <v>-3.2621103E-3</v>
      </c>
    </row>
    <row r="8953" spans="1:4" x14ac:dyDescent="0.15">
      <c r="A8953" s="1">
        <v>89.51</v>
      </c>
      <c r="B8953" s="1">
        <v>3.9039484999999999E-2</v>
      </c>
      <c r="C8953" s="1">
        <v>-4.0229384999999999E-2</v>
      </c>
      <c r="D8953" s="1">
        <v>-1.0884655999999999E-2</v>
      </c>
    </row>
    <row r="8954" spans="1:4" x14ac:dyDescent="0.15">
      <c r="A8954" s="1">
        <v>89.52</v>
      </c>
      <c r="B8954" s="1">
        <v>4.3247739E-2</v>
      </c>
      <c r="C8954" s="1">
        <v>-4.0457358999999998E-2</v>
      </c>
      <c r="D8954" s="1">
        <v>-1.8320111E-2</v>
      </c>
    </row>
    <row r="8955" spans="1:4" x14ac:dyDescent="0.15">
      <c r="A8955" s="1">
        <v>89.53</v>
      </c>
      <c r="B8955" s="1">
        <v>4.7334844000000001E-2</v>
      </c>
      <c r="C8955" s="1">
        <v>-4.0561334999999997E-2</v>
      </c>
      <c r="D8955" s="1">
        <v>-2.5396886E-2</v>
      </c>
    </row>
    <row r="8956" spans="1:4" x14ac:dyDescent="0.15">
      <c r="A8956" s="1">
        <v>89.54</v>
      </c>
      <c r="B8956" s="1">
        <v>5.0997163999999998E-2</v>
      </c>
      <c r="C8956" s="1">
        <v>-4.0499304E-2</v>
      </c>
      <c r="D8956" s="1">
        <v>-3.2285672000000001E-2</v>
      </c>
    </row>
    <row r="8957" spans="1:4" x14ac:dyDescent="0.15">
      <c r="A8957" s="1">
        <v>89.55</v>
      </c>
      <c r="B8957" s="1">
        <v>5.4225341000000003E-2</v>
      </c>
      <c r="C8957" s="1">
        <v>-4.0452024000000003E-2</v>
      </c>
      <c r="D8957" s="1">
        <v>-3.8873413000000002E-2</v>
      </c>
    </row>
    <row r="8958" spans="1:4" x14ac:dyDescent="0.15">
      <c r="A8958" s="1">
        <v>89.56</v>
      </c>
      <c r="B8958" s="1">
        <v>5.6899169999999999E-2</v>
      </c>
      <c r="C8958" s="1">
        <v>-4.0482558000000002E-2</v>
      </c>
      <c r="D8958" s="1">
        <v>-4.4970719999999999E-2</v>
      </c>
    </row>
    <row r="8959" spans="1:4" x14ac:dyDescent="0.15">
      <c r="A8959" s="1">
        <v>89.57</v>
      </c>
      <c r="B8959" s="1">
        <v>5.9030591E-2</v>
      </c>
      <c r="C8959" s="1">
        <v>-4.0539259000000001E-2</v>
      </c>
      <c r="D8959" s="1">
        <v>-5.0685015999999999E-2</v>
      </c>
    </row>
    <row r="8960" spans="1:4" x14ac:dyDescent="0.15">
      <c r="A8960" s="1">
        <v>89.58</v>
      </c>
      <c r="B8960" s="1">
        <v>6.0717989E-2</v>
      </c>
      <c r="C8960" s="1">
        <v>-4.0457732000000003E-2</v>
      </c>
      <c r="D8960" s="1">
        <v>-5.6129607999999998E-2</v>
      </c>
    </row>
    <row r="8961" spans="1:4" x14ac:dyDescent="0.15">
      <c r="A8961" s="1">
        <v>89.59</v>
      </c>
      <c r="B8961" s="1">
        <v>6.2007496000000002E-2</v>
      </c>
      <c r="C8961" s="1">
        <v>-4.0499155000000002E-2</v>
      </c>
      <c r="D8961" s="1">
        <v>-6.1160593999999999E-2</v>
      </c>
    </row>
    <row r="8962" spans="1:4" x14ac:dyDescent="0.15">
      <c r="A8962" s="1">
        <v>89.6</v>
      </c>
      <c r="B8962" s="1">
        <v>6.3026201000000004E-2</v>
      </c>
      <c r="C8962" s="1">
        <v>-4.0620825999999999E-2</v>
      </c>
      <c r="D8962" s="1">
        <v>-6.5881555999999994E-2</v>
      </c>
    </row>
    <row r="8963" spans="1:4" x14ac:dyDescent="0.15">
      <c r="A8963" s="1">
        <v>89.61</v>
      </c>
      <c r="B8963" s="1">
        <v>6.3652926999999998E-2</v>
      </c>
      <c r="C8963" s="1">
        <v>-4.0548927999999998E-2</v>
      </c>
      <c r="D8963" s="1">
        <v>-7.0517898999999995E-2</v>
      </c>
    </row>
    <row r="8964" spans="1:4" x14ac:dyDescent="0.15">
      <c r="A8964" s="1">
        <v>89.62</v>
      </c>
      <c r="B8964" s="1">
        <v>6.3814851000000006E-2</v>
      </c>
      <c r="C8964" s="1">
        <v>-3.9804778999999998E-2</v>
      </c>
      <c r="D8964" s="1">
        <v>-7.5274592000000001E-2</v>
      </c>
    </row>
    <row r="8965" spans="1:4" x14ac:dyDescent="0.15">
      <c r="A8965" s="1">
        <v>89.63</v>
      </c>
      <c r="B8965" s="1">
        <v>6.3519616000000001E-2</v>
      </c>
      <c r="C8965" s="1">
        <v>-3.8381458E-2</v>
      </c>
      <c r="D8965" s="1">
        <v>-8.0013419000000002E-2</v>
      </c>
    </row>
    <row r="8966" spans="1:4" x14ac:dyDescent="0.15">
      <c r="A8966" s="1">
        <v>89.64</v>
      </c>
      <c r="B8966" s="1">
        <v>6.2707689999999996E-2</v>
      </c>
      <c r="C8966" s="1">
        <v>-3.6342067999999998E-2</v>
      </c>
      <c r="D8966" s="1">
        <v>-8.4744739999999999E-2</v>
      </c>
    </row>
    <row r="8967" spans="1:4" x14ac:dyDescent="0.15">
      <c r="A8967" s="1">
        <v>89.65</v>
      </c>
      <c r="B8967" s="1">
        <v>6.1239150999999999E-2</v>
      </c>
      <c r="C8967" s="1">
        <v>-3.3819782999999999E-2</v>
      </c>
      <c r="D8967" s="1">
        <v>-8.9397749999999998E-2</v>
      </c>
    </row>
    <row r="8968" spans="1:4" x14ac:dyDescent="0.15">
      <c r="A8968" s="1">
        <v>89.66</v>
      </c>
      <c r="B8968" s="1">
        <v>5.9332611E-2</v>
      </c>
      <c r="C8968" s="1">
        <v>-3.1103731999999999E-2</v>
      </c>
      <c r="D8968" s="1">
        <v>-9.3591622999999999E-2</v>
      </c>
    </row>
    <row r="8969" spans="1:4" x14ac:dyDescent="0.15">
      <c r="A8969" s="1">
        <v>89.67</v>
      </c>
      <c r="B8969" s="1">
        <v>5.7126397000000002E-2</v>
      </c>
      <c r="C8969" s="1">
        <v>-2.8221652E-2</v>
      </c>
      <c r="D8969" s="1">
        <v>-9.7921264999999993E-2</v>
      </c>
    </row>
    <row r="8970" spans="1:4" x14ac:dyDescent="0.15">
      <c r="A8970" s="1">
        <v>89.68</v>
      </c>
      <c r="B8970" s="1">
        <v>5.4690048999999998E-2</v>
      </c>
      <c r="C8970" s="1">
        <v>-2.5267582E-2</v>
      </c>
      <c r="D8970" s="1">
        <v>-0.10219475</v>
      </c>
    </row>
    <row r="8971" spans="1:4" x14ac:dyDescent="0.15">
      <c r="A8971" s="1">
        <v>89.69</v>
      </c>
      <c r="B8971" s="1">
        <v>5.1992768000000002E-2</v>
      </c>
      <c r="C8971" s="1">
        <v>-2.237339E-2</v>
      </c>
      <c r="D8971" s="1">
        <v>-0.10629679</v>
      </c>
    </row>
    <row r="8972" spans="1:4" x14ac:dyDescent="0.15">
      <c r="A8972" s="1">
        <v>89.7</v>
      </c>
      <c r="B8972" s="1">
        <v>4.8806528000000002E-2</v>
      </c>
      <c r="C8972" s="1">
        <v>-1.9744195999999999E-2</v>
      </c>
      <c r="D8972" s="1">
        <v>-0.10992449999999999</v>
      </c>
    </row>
    <row r="8973" spans="1:4" x14ac:dyDescent="0.15">
      <c r="A8973" s="1">
        <v>89.71</v>
      </c>
      <c r="B8973" s="1">
        <v>4.5694129999999999E-2</v>
      </c>
      <c r="C8973" s="1">
        <v>-1.7225395000000001E-2</v>
      </c>
      <c r="D8973" s="1">
        <v>-0.11330912999999999</v>
      </c>
    </row>
    <row r="8974" spans="1:4" x14ac:dyDescent="0.15">
      <c r="A8974" s="1">
        <v>89.72</v>
      </c>
      <c r="B8974" s="1">
        <v>4.2681827999999998E-2</v>
      </c>
      <c r="C8974" s="1">
        <v>-1.4402989999999999E-2</v>
      </c>
      <c r="D8974" s="1">
        <v>-0.11636601000000001</v>
      </c>
    </row>
    <row r="8975" spans="1:4" x14ac:dyDescent="0.15">
      <c r="A8975" s="1">
        <v>89.73</v>
      </c>
      <c r="B8975" s="1">
        <v>3.9590623999999998E-2</v>
      </c>
      <c r="C8975" s="1">
        <v>-1.1451100000000001E-2</v>
      </c>
      <c r="D8975" s="1">
        <v>-0.11905200000000001</v>
      </c>
    </row>
    <row r="8976" spans="1:4" x14ac:dyDescent="0.15">
      <c r="A8976" s="1">
        <v>89.74</v>
      </c>
      <c r="B8976" s="1">
        <v>3.6741105000000003E-2</v>
      </c>
      <c r="C8976" s="1">
        <v>-8.3889231000000009E-3</v>
      </c>
      <c r="D8976" s="1">
        <v>-0.12129238000000001</v>
      </c>
    </row>
    <row r="8977" spans="1:4" x14ac:dyDescent="0.15">
      <c r="A8977" s="1">
        <v>89.75</v>
      </c>
      <c r="B8977" s="1">
        <v>3.3906962999999998E-2</v>
      </c>
      <c r="C8977" s="1">
        <v>-4.9372154999999997E-3</v>
      </c>
      <c r="D8977" s="1">
        <v>-0.12296115000000001</v>
      </c>
    </row>
    <row r="8978" spans="1:4" x14ac:dyDescent="0.15">
      <c r="A8978" s="1">
        <v>89.76</v>
      </c>
      <c r="B8978" s="1">
        <v>3.1067767E-2</v>
      </c>
      <c r="C8978" s="1">
        <v>-1.4438330000000001E-3</v>
      </c>
      <c r="D8978" s="1">
        <v>-0.12419905000000001</v>
      </c>
    </row>
    <row r="8979" spans="1:4" x14ac:dyDescent="0.15">
      <c r="A8979" s="1">
        <v>89.77</v>
      </c>
      <c r="B8979" s="1">
        <v>2.7855587000000001E-2</v>
      </c>
      <c r="C8979" s="1">
        <v>1.8970203E-3</v>
      </c>
      <c r="D8979" s="1">
        <v>-0.12501559000000001</v>
      </c>
    </row>
    <row r="8980" spans="1:4" x14ac:dyDescent="0.15">
      <c r="A8980" s="1">
        <v>89.78</v>
      </c>
      <c r="B8980" s="1">
        <v>2.4246586000000001E-2</v>
      </c>
      <c r="C8980" s="1">
        <v>4.9552900999999998E-3</v>
      </c>
      <c r="D8980" s="1">
        <v>-0.12570637000000001</v>
      </c>
    </row>
    <row r="8981" spans="1:4" x14ac:dyDescent="0.15">
      <c r="A8981" s="1">
        <v>89.79</v>
      </c>
      <c r="B8981" s="1">
        <v>1.9915450000000001E-2</v>
      </c>
      <c r="C8981" s="1">
        <v>7.4423754999999999E-3</v>
      </c>
      <c r="D8981" s="1">
        <v>-0.12635434000000001</v>
      </c>
    </row>
    <row r="8982" spans="1:4" x14ac:dyDescent="0.15">
      <c r="A8982" s="1">
        <v>89.8</v>
      </c>
      <c r="B8982" s="1">
        <v>1.4740476000000001E-2</v>
      </c>
      <c r="C8982" s="1">
        <v>9.3884559999999999E-3</v>
      </c>
      <c r="D8982" s="1">
        <v>-0.12673127000000001</v>
      </c>
    </row>
    <row r="8983" spans="1:4" x14ac:dyDescent="0.15">
      <c r="A8983" s="1">
        <v>89.81</v>
      </c>
      <c r="B8983" s="1">
        <v>8.7690926999999998E-3</v>
      </c>
      <c r="C8983" s="1">
        <v>1.0891334000000001E-2</v>
      </c>
      <c r="D8983" s="1">
        <v>-0.12689961</v>
      </c>
    </row>
    <row r="8984" spans="1:4" x14ac:dyDescent="0.15">
      <c r="A8984" s="1">
        <v>89.82</v>
      </c>
      <c r="B8984" s="1">
        <v>2.3844487000000002E-3</v>
      </c>
      <c r="C8984" s="1">
        <v>1.1984564E-2</v>
      </c>
      <c r="D8984" s="1">
        <v>-0.12679349000000001</v>
      </c>
    </row>
    <row r="8985" spans="1:4" x14ac:dyDescent="0.15">
      <c r="A8985" s="1">
        <v>89.83</v>
      </c>
      <c r="B8985" s="1">
        <v>-3.8486203000000002E-3</v>
      </c>
      <c r="C8985" s="1">
        <v>1.282028E-2</v>
      </c>
      <c r="D8985" s="1">
        <v>-0.12610624000000001</v>
      </c>
    </row>
    <row r="8986" spans="1:4" x14ac:dyDescent="0.15">
      <c r="A8986" s="1">
        <v>89.84</v>
      </c>
      <c r="B8986" s="1">
        <v>-9.8909383000000007E-3</v>
      </c>
      <c r="C8986" s="1">
        <v>1.3351005000000001E-2</v>
      </c>
      <c r="D8986" s="1">
        <v>-0.12493899999999999</v>
      </c>
    </row>
    <row r="8987" spans="1:4" x14ac:dyDescent="0.15">
      <c r="A8987" s="1">
        <v>89.85</v>
      </c>
      <c r="B8987" s="1">
        <v>-1.5523194000000001E-2</v>
      </c>
      <c r="C8987" s="1">
        <v>1.3950517000000001E-2</v>
      </c>
      <c r="D8987" s="1">
        <v>-0.12362935999999999</v>
      </c>
    </row>
    <row r="8988" spans="1:4" x14ac:dyDescent="0.15">
      <c r="A8988" s="1">
        <v>89.86</v>
      </c>
      <c r="B8988" s="1">
        <v>-2.0752640999999999E-2</v>
      </c>
      <c r="C8988" s="1">
        <v>1.4701298999999999E-2</v>
      </c>
      <c r="D8988" s="1">
        <v>-0.12241128</v>
      </c>
    </row>
    <row r="8989" spans="1:4" x14ac:dyDescent="0.15">
      <c r="A8989" s="1">
        <v>89.87</v>
      </c>
      <c r="B8989" s="1">
        <v>-2.5790516999999999E-2</v>
      </c>
      <c r="C8989" s="1">
        <v>1.6029053000000001E-2</v>
      </c>
      <c r="D8989" s="1">
        <v>-0.12129181</v>
      </c>
    </row>
    <row r="8990" spans="1:4" x14ac:dyDescent="0.15">
      <c r="A8990" s="1">
        <v>89.88</v>
      </c>
      <c r="B8990" s="1">
        <v>-3.0567773999999999E-2</v>
      </c>
      <c r="C8990" s="1">
        <v>1.7549156E-2</v>
      </c>
      <c r="D8990" s="1">
        <v>-0.12012858</v>
      </c>
    </row>
    <row r="8991" spans="1:4" x14ac:dyDescent="0.15">
      <c r="A8991" s="1">
        <v>89.89</v>
      </c>
      <c r="B8991" s="1">
        <v>-3.5261150999999998E-2</v>
      </c>
      <c r="C8991" s="1">
        <v>1.8990811999999999E-2</v>
      </c>
      <c r="D8991" s="1">
        <v>-0.11907708</v>
      </c>
    </row>
    <row r="8992" spans="1:4" x14ac:dyDescent="0.15">
      <c r="A8992" s="1">
        <v>89.9</v>
      </c>
      <c r="B8992" s="1">
        <v>-4.0076907000000002E-2</v>
      </c>
      <c r="C8992" s="1">
        <v>2.0204854000000001E-2</v>
      </c>
      <c r="D8992" s="1">
        <v>-0.11805156999999999</v>
      </c>
    </row>
    <row r="8993" spans="1:4" x14ac:dyDescent="0.15">
      <c r="A8993" s="1">
        <v>89.91</v>
      </c>
      <c r="B8993" s="1">
        <v>-4.4917118999999998E-2</v>
      </c>
      <c r="C8993" s="1">
        <v>2.1077116999999999E-2</v>
      </c>
      <c r="D8993" s="1">
        <v>-0.11669317999999999</v>
      </c>
    </row>
    <row r="8994" spans="1:4" x14ac:dyDescent="0.15">
      <c r="A8994" s="1">
        <v>89.92</v>
      </c>
      <c r="B8994" s="1">
        <v>-4.9953004000000002E-2</v>
      </c>
      <c r="C8994" s="1">
        <v>2.1800690000000001E-2</v>
      </c>
      <c r="D8994" s="1">
        <v>-0.11497379000000001</v>
      </c>
    </row>
    <row r="8995" spans="1:4" x14ac:dyDescent="0.15">
      <c r="A8995" s="1">
        <v>89.93</v>
      </c>
      <c r="B8995" s="1">
        <v>-5.5184499999999997E-2</v>
      </c>
      <c r="C8995" s="1">
        <v>2.2603337000000001E-2</v>
      </c>
      <c r="D8995" s="1">
        <v>-0.11331247</v>
      </c>
    </row>
    <row r="8996" spans="1:4" x14ac:dyDescent="0.15">
      <c r="A8996" s="1">
        <v>89.94</v>
      </c>
      <c r="B8996" s="1">
        <v>-6.0696443000000003E-2</v>
      </c>
      <c r="C8996" s="1">
        <v>2.3530705999999998E-2</v>
      </c>
      <c r="D8996" s="1">
        <v>-0.11167104999999999</v>
      </c>
    </row>
    <row r="8997" spans="1:4" x14ac:dyDescent="0.15">
      <c r="A8997" s="1">
        <v>89.95</v>
      </c>
      <c r="B8997" s="1">
        <v>-6.6300072000000002E-2</v>
      </c>
      <c r="C8997" s="1">
        <v>2.4444968000000001E-2</v>
      </c>
      <c r="D8997" s="1">
        <v>-0.10976402</v>
      </c>
    </row>
    <row r="8998" spans="1:4" x14ac:dyDescent="0.15">
      <c r="A8998" s="1">
        <v>89.96</v>
      </c>
      <c r="B8998" s="1">
        <v>-7.2118115999999996E-2</v>
      </c>
      <c r="C8998" s="1">
        <v>2.5634378999999999E-2</v>
      </c>
      <c r="D8998" s="1">
        <v>-0.10768034</v>
      </c>
    </row>
    <row r="8999" spans="1:4" x14ac:dyDescent="0.15">
      <c r="A8999" s="1">
        <v>89.97</v>
      </c>
      <c r="B8999" s="1">
        <v>-7.8019547999999994E-2</v>
      </c>
      <c r="C8999" s="1">
        <v>2.6749517E-2</v>
      </c>
      <c r="D8999" s="1">
        <v>-0.10566697</v>
      </c>
    </row>
    <row r="9000" spans="1:4" x14ac:dyDescent="0.15">
      <c r="A9000" s="1">
        <v>89.98</v>
      </c>
      <c r="B9000" s="1">
        <v>-8.4210201999999998E-2</v>
      </c>
      <c r="C9000" s="1">
        <v>2.8289556E-2</v>
      </c>
      <c r="D9000" s="1">
        <v>-0.10346144</v>
      </c>
    </row>
    <row r="9001" spans="1:4" x14ac:dyDescent="0.15">
      <c r="A9001" s="1">
        <v>89.99</v>
      </c>
      <c r="B9001" s="1">
        <v>-9.0594048999999996E-2</v>
      </c>
      <c r="C9001" s="1">
        <v>3.0088982E-2</v>
      </c>
      <c r="D9001" s="1">
        <v>-0.1009656</v>
      </c>
    </row>
    <row r="9002" spans="1:4" x14ac:dyDescent="0.15">
      <c r="A9002" s="1">
        <v>90</v>
      </c>
      <c r="B9002" s="1">
        <v>-9.7174815999999997E-2</v>
      </c>
      <c r="C9002" s="1">
        <v>3.2111529E-2</v>
      </c>
      <c r="D9002" s="1">
        <v>-9.8118419999999998E-2</v>
      </c>
    </row>
    <row r="9003" spans="1:4" x14ac:dyDescent="0.15">
      <c r="A9003" s="1">
        <v>90.01</v>
      </c>
      <c r="B9003" s="1">
        <v>-0.1037069</v>
      </c>
      <c r="C9003" s="1">
        <v>3.4578326E-2</v>
      </c>
      <c r="D9003" s="1">
        <v>-9.5209839000000004E-2</v>
      </c>
    </row>
    <row r="9004" spans="1:4" x14ac:dyDescent="0.15">
      <c r="A9004" s="1">
        <v>90.02</v>
      </c>
      <c r="B9004" s="1">
        <v>-0.11030621</v>
      </c>
      <c r="C9004" s="1">
        <v>3.7707523E-2</v>
      </c>
      <c r="D9004" s="1">
        <v>-9.2472220999999993E-2</v>
      </c>
    </row>
    <row r="9005" spans="1:4" x14ac:dyDescent="0.15">
      <c r="A9005" s="1">
        <v>90.03</v>
      </c>
      <c r="B9005" s="1">
        <v>-0.11712572</v>
      </c>
      <c r="C9005" s="1">
        <v>4.1401855000000001E-2</v>
      </c>
      <c r="D9005" s="1">
        <v>-8.9918819999999997E-2</v>
      </c>
    </row>
    <row r="9006" spans="1:4" x14ac:dyDescent="0.15">
      <c r="A9006" s="1">
        <v>90.04</v>
      </c>
      <c r="B9006" s="1">
        <v>-0.12380269000000001</v>
      </c>
      <c r="C9006" s="1">
        <v>4.5756255000000003E-2</v>
      </c>
      <c r="D9006" s="1">
        <v>-8.7159687E-2</v>
      </c>
    </row>
    <row r="9007" spans="1:4" x14ac:dyDescent="0.15">
      <c r="A9007" s="1">
        <v>90.05</v>
      </c>
      <c r="B9007" s="1">
        <v>-0.13042677999999999</v>
      </c>
      <c r="C9007" s="1">
        <v>5.0557969000000001E-2</v>
      </c>
      <c r="D9007" s="1">
        <v>-8.3753647000000001E-2</v>
      </c>
    </row>
    <row r="9008" spans="1:4" x14ac:dyDescent="0.15">
      <c r="A9008" s="1">
        <v>90.06</v>
      </c>
      <c r="B9008" s="1">
        <v>-0.13699047</v>
      </c>
      <c r="C9008" s="1">
        <v>5.5586490000000002E-2</v>
      </c>
      <c r="D9008" s="1">
        <v>-8.0052876999999995E-2</v>
      </c>
    </row>
    <row r="9009" spans="1:4" x14ac:dyDescent="0.15">
      <c r="A9009" s="1">
        <v>90.07</v>
      </c>
      <c r="B9009" s="1">
        <v>-0.14331462</v>
      </c>
      <c r="C9009" s="1">
        <v>6.0747029000000001E-2</v>
      </c>
      <c r="D9009" s="1">
        <v>-7.5978568999999996E-2</v>
      </c>
    </row>
    <row r="9010" spans="1:4" x14ac:dyDescent="0.15">
      <c r="A9010" s="1">
        <v>90.08</v>
      </c>
      <c r="B9010" s="1">
        <v>-0.14927019999999999</v>
      </c>
      <c r="C9010" s="1">
        <v>6.6062243000000007E-2</v>
      </c>
      <c r="D9010" s="1">
        <v>-7.1800820000000001E-2</v>
      </c>
    </row>
    <row r="9011" spans="1:4" x14ac:dyDescent="0.15">
      <c r="A9011" s="1">
        <v>90.09</v>
      </c>
      <c r="B9011" s="1">
        <v>-0.15467186999999999</v>
      </c>
      <c r="C9011" s="1">
        <v>7.1647039999999995E-2</v>
      </c>
      <c r="D9011" s="1">
        <v>-6.7471727999999995E-2</v>
      </c>
    </row>
    <row r="9012" spans="1:4" x14ac:dyDescent="0.15">
      <c r="A9012" s="1">
        <v>90.1</v>
      </c>
      <c r="B9012" s="1">
        <v>-0.15954072999999999</v>
      </c>
      <c r="C9012" s="1">
        <v>7.7766613999999998E-2</v>
      </c>
      <c r="D9012" s="1">
        <v>-6.289467E-2</v>
      </c>
    </row>
    <row r="9013" spans="1:4" x14ac:dyDescent="0.15">
      <c r="A9013" s="1">
        <v>90.11</v>
      </c>
      <c r="B9013" s="1">
        <v>-0.16383201999999999</v>
      </c>
      <c r="C9013" s="1">
        <v>8.4160400999999996E-2</v>
      </c>
      <c r="D9013" s="1">
        <v>-5.8121800000000001E-2</v>
      </c>
    </row>
    <row r="9014" spans="1:4" x14ac:dyDescent="0.15">
      <c r="A9014" s="1">
        <v>90.12</v>
      </c>
      <c r="B9014" s="1">
        <v>-0.16728866000000001</v>
      </c>
      <c r="C9014" s="1">
        <v>9.0649645000000001E-2</v>
      </c>
      <c r="D9014" s="1">
        <v>-5.3058116000000002E-2</v>
      </c>
    </row>
    <row r="9015" spans="1:4" x14ac:dyDescent="0.15">
      <c r="A9015" s="1">
        <v>90.13</v>
      </c>
      <c r="B9015" s="1">
        <v>-0.1701589</v>
      </c>
      <c r="C9015" s="1">
        <v>9.7025761000000002E-2</v>
      </c>
      <c r="D9015" s="1">
        <v>-4.7975064999999997E-2</v>
      </c>
    </row>
    <row r="9016" spans="1:4" x14ac:dyDescent="0.15">
      <c r="A9016" s="1">
        <v>90.14</v>
      </c>
      <c r="B9016" s="1">
        <v>-0.17263719999999999</v>
      </c>
      <c r="C9016" s="1">
        <v>0.10334385</v>
      </c>
      <c r="D9016" s="1">
        <v>-4.2852545999999998E-2</v>
      </c>
    </row>
    <row r="9017" spans="1:4" x14ac:dyDescent="0.15">
      <c r="A9017" s="1">
        <v>90.15</v>
      </c>
      <c r="B9017" s="1">
        <v>-0.17495791999999999</v>
      </c>
      <c r="C9017" s="1">
        <v>0.10953464</v>
      </c>
      <c r="D9017" s="1">
        <v>-3.7790262999999998E-2</v>
      </c>
    </row>
    <row r="9018" spans="1:4" x14ac:dyDescent="0.15">
      <c r="A9018" s="1">
        <v>90.16</v>
      </c>
      <c r="B9018" s="1">
        <v>-0.17749957999999999</v>
      </c>
      <c r="C9018" s="1">
        <v>0.11530749</v>
      </c>
      <c r="D9018" s="1">
        <v>-3.2524919999999999E-2</v>
      </c>
    </row>
    <row r="9019" spans="1:4" x14ac:dyDescent="0.15">
      <c r="A9019" s="1">
        <v>90.17</v>
      </c>
      <c r="B9019" s="1">
        <v>-0.18057437000000001</v>
      </c>
      <c r="C9019" s="1">
        <v>0.1206417</v>
      </c>
      <c r="D9019" s="1">
        <v>-2.7103427999999999E-2</v>
      </c>
    </row>
    <row r="9020" spans="1:4" x14ac:dyDescent="0.15">
      <c r="A9020" s="1">
        <v>90.18</v>
      </c>
      <c r="B9020" s="1">
        <v>-0.18385792000000001</v>
      </c>
      <c r="C9020" s="1">
        <v>0.12548897000000001</v>
      </c>
      <c r="D9020" s="1">
        <v>-2.1680666000000001E-2</v>
      </c>
    </row>
    <row r="9021" spans="1:4" x14ac:dyDescent="0.15">
      <c r="A9021" s="1">
        <v>90.19</v>
      </c>
      <c r="B9021" s="1">
        <v>-0.18699752</v>
      </c>
      <c r="C9021" s="1">
        <v>0.12997085999999999</v>
      </c>
      <c r="D9021" s="1">
        <v>-1.6463392E-2</v>
      </c>
    </row>
    <row r="9022" spans="1:4" x14ac:dyDescent="0.15">
      <c r="A9022" s="1">
        <v>90.2</v>
      </c>
      <c r="B9022" s="1">
        <v>-0.18971890999999999</v>
      </c>
      <c r="C9022" s="1">
        <v>0.13412471000000001</v>
      </c>
      <c r="D9022" s="1">
        <v>-1.1770645E-2</v>
      </c>
    </row>
    <row r="9023" spans="1:4" x14ac:dyDescent="0.15">
      <c r="A9023" s="1">
        <v>90.21</v>
      </c>
      <c r="B9023" s="1">
        <v>-0.19200228999999999</v>
      </c>
      <c r="C9023" s="1">
        <v>0.13814209999999999</v>
      </c>
      <c r="D9023" s="1">
        <v>-7.4312222000000004E-3</v>
      </c>
    </row>
    <row r="9024" spans="1:4" x14ac:dyDescent="0.15">
      <c r="A9024" s="1">
        <v>90.22</v>
      </c>
      <c r="B9024" s="1">
        <v>-0.19379366000000001</v>
      </c>
      <c r="C9024" s="1">
        <v>0.14209997999999999</v>
      </c>
      <c r="D9024" s="1">
        <v>-3.3971203000000001E-3</v>
      </c>
    </row>
    <row r="9025" spans="1:4" x14ac:dyDescent="0.15">
      <c r="A9025" s="1">
        <v>90.23</v>
      </c>
      <c r="B9025" s="1">
        <v>-0.19518982000000001</v>
      </c>
      <c r="C9025" s="1">
        <v>0.14596440999999999</v>
      </c>
      <c r="D9025" s="1">
        <v>3.2684035999999998E-4</v>
      </c>
    </row>
    <row r="9026" spans="1:4" x14ac:dyDescent="0.15">
      <c r="A9026" s="1">
        <v>90.24</v>
      </c>
      <c r="B9026" s="1">
        <v>-0.19597004000000001</v>
      </c>
      <c r="C9026" s="1">
        <v>0.14972921</v>
      </c>
      <c r="D9026" s="1">
        <v>3.8099510999999998E-3</v>
      </c>
    </row>
    <row r="9027" spans="1:4" x14ac:dyDescent="0.15">
      <c r="A9027" s="1">
        <v>90.25</v>
      </c>
      <c r="B9027" s="1">
        <v>-0.19647888999999999</v>
      </c>
      <c r="C9027" s="1">
        <v>0.15304714</v>
      </c>
      <c r="D9027" s="1">
        <v>7.2206956999999999E-3</v>
      </c>
    </row>
    <row r="9028" spans="1:4" x14ac:dyDescent="0.15">
      <c r="A9028" s="1">
        <v>90.26</v>
      </c>
      <c r="B9028" s="1">
        <v>-0.19680526000000001</v>
      </c>
      <c r="C9028" s="1">
        <v>0.15599699</v>
      </c>
      <c r="D9028" s="1">
        <v>1.0598731E-2</v>
      </c>
    </row>
    <row r="9029" spans="1:4" x14ac:dyDescent="0.15">
      <c r="A9029" s="1">
        <v>90.27</v>
      </c>
      <c r="B9029" s="1">
        <v>-0.19672654000000001</v>
      </c>
      <c r="C9029" s="1">
        <v>0.15865816999999999</v>
      </c>
      <c r="D9029" s="1">
        <v>1.3641149E-2</v>
      </c>
    </row>
    <row r="9030" spans="1:4" x14ac:dyDescent="0.15">
      <c r="A9030" s="1">
        <v>90.28</v>
      </c>
      <c r="B9030" s="1">
        <v>-0.19666996</v>
      </c>
      <c r="C9030" s="1">
        <v>0.16092624999999999</v>
      </c>
      <c r="D9030" s="1">
        <v>1.6279419E-2</v>
      </c>
    </row>
    <row r="9031" spans="1:4" x14ac:dyDescent="0.15">
      <c r="A9031" s="1">
        <v>90.29</v>
      </c>
      <c r="B9031" s="1">
        <v>-0.19642712000000001</v>
      </c>
      <c r="C9031" s="1">
        <v>0.16286648000000001</v>
      </c>
      <c r="D9031" s="1">
        <v>1.8757705999999999E-2</v>
      </c>
    </row>
    <row r="9032" spans="1:4" x14ac:dyDescent="0.15">
      <c r="A9032" s="1">
        <v>90.3</v>
      </c>
      <c r="B9032" s="1">
        <v>-0.19587705999999999</v>
      </c>
      <c r="C9032" s="1">
        <v>0.16464002999999999</v>
      </c>
      <c r="D9032" s="1">
        <v>2.1307484000000002E-2</v>
      </c>
    </row>
    <row r="9033" spans="1:4" x14ac:dyDescent="0.15">
      <c r="A9033" s="1">
        <v>90.31</v>
      </c>
      <c r="B9033" s="1">
        <v>-0.19501162</v>
      </c>
      <c r="C9033" s="1">
        <v>0.16598239000000001</v>
      </c>
      <c r="D9033" s="1">
        <v>2.3636758000000001E-2</v>
      </c>
    </row>
    <row r="9034" spans="1:4" x14ac:dyDescent="0.15">
      <c r="A9034" s="1">
        <v>90.32</v>
      </c>
      <c r="B9034" s="1">
        <v>-0.19396061000000001</v>
      </c>
      <c r="C9034" s="1">
        <v>0.16695264000000001</v>
      </c>
      <c r="D9034" s="1">
        <v>2.5957025000000002E-2</v>
      </c>
    </row>
    <row r="9035" spans="1:4" x14ac:dyDescent="0.15">
      <c r="A9035" s="1">
        <v>90.33</v>
      </c>
      <c r="B9035" s="1">
        <v>-0.19304763</v>
      </c>
      <c r="C9035" s="1">
        <v>0.16763212</v>
      </c>
      <c r="D9035" s="1">
        <v>2.8518155E-2</v>
      </c>
    </row>
    <row r="9036" spans="1:4" x14ac:dyDescent="0.15">
      <c r="A9036" s="1">
        <v>90.34</v>
      </c>
      <c r="B9036" s="1">
        <v>-0.19206338000000001</v>
      </c>
      <c r="C9036" s="1">
        <v>0.16793094</v>
      </c>
      <c r="D9036" s="1">
        <v>3.0932840999999999E-2</v>
      </c>
    </row>
    <row r="9037" spans="1:4" x14ac:dyDescent="0.15">
      <c r="A9037" s="1">
        <v>90.35</v>
      </c>
      <c r="B9037" s="1">
        <v>-0.19068615</v>
      </c>
      <c r="C9037" s="1">
        <v>0.16770148000000001</v>
      </c>
      <c r="D9037" s="1">
        <v>3.3279392999999997E-2</v>
      </c>
    </row>
    <row r="9038" spans="1:4" x14ac:dyDescent="0.15">
      <c r="A9038" s="1">
        <v>90.36</v>
      </c>
      <c r="B9038" s="1">
        <v>-0.18865290000000001</v>
      </c>
      <c r="C9038" s="1">
        <v>0.16676010999999999</v>
      </c>
      <c r="D9038" s="1">
        <v>3.5762642999999997E-2</v>
      </c>
    </row>
    <row r="9039" spans="1:4" x14ac:dyDescent="0.15">
      <c r="A9039" s="1">
        <v>90.37</v>
      </c>
      <c r="B9039" s="1">
        <v>-0.18556433</v>
      </c>
      <c r="C9039" s="1">
        <v>0.16519622</v>
      </c>
      <c r="D9039" s="1">
        <v>3.8540480000000002E-2</v>
      </c>
    </row>
    <row r="9040" spans="1:4" x14ac:dyDescent="0.15">
      <c r="A9040" s="1">
        <v>90.38</v>
      </c>
      <c r="B9040" s="1">
        <v>-0.18160572999999999</v>
      </c>
      <c r="C9040" s="1">
        <v>0.16319747000000001</v>
      </c>
      <c r="D9040" s="1">
        <v>4.1220532999999997E-2</v>
      </c>
    </row>
    <row r="9041" spans="1:4" x14ac:dyDescent="0.15">
      <c r="A9041" s="1">
        <v>90.39</v>
      </c>
      <c r="B9041" s="1">
        <v>-0.17729791</v>
      </c>
      <c r="C9041" s="1">
        <v>0.16079904</v>
      </c>
      <c r="D9041" s="1">
        <v>4.3553496999999997E-2</v>
      </c>
    </row>
    <row r="9042" spans="1:4" x14ac:dyDescent="0.15">
      <c r="A9042" s="1">
        <v>90.4</v>
      </c>
      <c r="B9042" s="1">
        <v>-0.17291625999999999</v>
      </c>
      <c r="C9042" s="1">
        <v>0.15811451000000001</v>
      </c>
      <c r="D9042" s="1">
        <v>4.5685033E-2</v>
      </c>
    </row>
    <row r="9043" spans="1:4" x14ac:dyDescent="0.15">
      <c r="A9043" s="1">
        <v>90.41</v>
      </c>
      <c r="B9043" s="1">
        <v>-0.16863655</v>
      </c>
      <c r="C9043" s="1">
        <v>0.15518514</v>
      </c>
      <c r="D9043" s="1">
        <v>4.7574421999999998E-2</v>
      </c>
    </row>
    <row r="9044" spans="1:4" x14ac:dyDescent="0.15">
      <c r="A9044" s="1">
        <v>90.42</v>
      </c>
      <c r="B9044" s="1">
        <v>-0.16436392</v>
      </c>
      <c r="C9044" s="1">
        <v>0.15206120000000001</v>
      </c>
      <c r="D9044" s="1">
        <v>4.9313225000000002E-2</v>
      </c>
    </row>
    <row r="9045" spans="1:4" x14ac:dyDescent="0.15">
      <c r="A9045" s="1">
        <v>90.43</v>
      </c>
      <c r="B9045" s="1">
        <v>-0.15997929</v>
      </c>
      <c r="C9045" s="1">
        <v>0.14866599999999999</v>
      </c>
      <c r="D9045" s="1">
        <v>5.0931412000000002E-2</v>
      </c>
    </row>
    <row r="9046" spans="1:4" x14ac:dyDescent="0.15">
      <c r="A9046" s="1">
        <v>90.44</v>
      </c>
      <c r="B9046" s="1">
        <v>-0.15556834</v>
      </c>
      <c r="C9046" s="1">
        <v>0.14509626</v>
      </c>
      <c r="D9046" s="1">
        <v>5.2320373000000003E-2</v>
      </c>
    </row>
    <row r="9047" spans="1:4" x14ac:dyDescent="0.15">
      <c r="A9047" s="1">
        <v>90.45</v>
      </c>
      <c r="B9047" s="1">
        <v>-0.15093316000000001</v>
      </c>
      <c r="C9047" s="1">
        <v>0.14121643</v>
      </c>
      <c r="D9047" s="1">
        <v>5.3791113000000002E-2</v>
      </c>
    </row>
    <row r="9048" spans="1:4" x14ac:dyDescent="0.15">
      <c r="A9048" s="1">
        <v>90.46</v>
      </c>
      <c r="B9048" s="1">
        <v>-0.14632891000000001</v>
      </c>
      <c r="C9048" s="1">
        <v>0.13740693000000001</v>
      </c>
      <c r="D9048" s="1">
        <v>5.5205193E-2</v>
      </c>
    </row>
    <row r="9049" spans="1:4" x14ac:dyDescent="0.15">
      <c r="A9049" s="1">
        <v>90.47</v>
      </c>
      <c r="B9049" s="1">
        <v>-0.14187886999999999</v>
      </c>
      <c r="C9049" s="1">
        <v>0.13359607000000001</v>
      </c>
      <c r="D9049" s="1">
        <v>5.6607497999999999E-2</v>
      </c>
    </row>
    <row r="9050" spans="1:4" x14ac:dyDescent="0.15">
      <c r="A9050" s="1">
        <v>90.48</v>
      </c>
      <c r="B9050" s="1">
        <v>-0.13760142</v>
      </c>
      <c r="C9050" s="1">
        <v>0.12965634000000001</v>
      </c>
      <c r="D9050" s="1">
        <v>5.7784204999999998E-2</v>
      </c>
    </row>
    <row r="9051" spans="1:4" x14ac:dyDescent="0.15">
      <c r="A9051" s="1">
        <v>90.49</v>
      </c>
      <c r="B9051" s="1">
        <v>-0.13338810000000001</v>
      </c>
      <c r="C9051" s="1">
        <v>0.12591970999999999</v>
      </c>
      <c r="D9051" s="1">
        <v>5.8882205E-2</v>
      </c>
    </row>
    <row r="9052" spans="1:4" x14ac:dyDescent="0.15">
      <c r="A9052" s="1">
        <v>90.5</v>
      </c>
      <c r="B9052" s="1">
        <v>-0.12922868000000001</v>
      </c>
      <c r="C9052" s="1">
        <v>0.12221717</v>
      </c>
      <c r="D9052" s="1">
        <v>5.9683700999999999E-2</v>
      </c>
    </row>
    <row r="9053" spans="1:4" x14ac:dyDescent="0.15">
      <c r="A9053" s="1">
        <v>90.51</v>
      </c>
      <c r="B9053" s="1">
        <v>-0.12530463999999999</v>
      </c>
      <c r="C9053" s="1">
        <v>0.11819096</v>
      </c>
      <c r="D9053" s="1">
        <v>6.0246280999999999E-2</v>
      </c>
    </row>
    <row r="9054" spans="1:4" x14ac:dyDescent="0.15">
      <c r="A9054" s="1">
        <v>90.52</v>
      </c>
      <c r="B9054" s="1">
        <v>-0.12182657</v>
      </c>
      <c r="C9054" s="1">
        <v>0.11408815</v>
      </c>
      <c r="D9054" s="1">
        <v>6.0345089999999997E-2</v>
      </c>
    </row>
    <row r="9055" spans="1:4" x14ac:dyDescent="0.15">
      <c r="A9055" s="1">
        <v>90.53</v>
      </c>
      <c r="B9055" s="1">
        <v>-0.11896059</v>
      </c>
      <c r="C9055" s="1">
        <v>0.10982382</v>
      </c>
      <c r="D9055" s="1">
        <v>6.0245049000000002E-2</v>
      </c>
    </row>
    <row r="9056" spans="1:4" x14ac:dyDescent="0.15">
      <c r="A9056" s="1">
        <v>90.54</v>
      </c>
      <c r="B9056" s="1">
        <v>-0.11626375999999999</v>
      </c>
      <c r="C9056" s="1">
        <v>0.10572677</v>
      </c>
      <c r="D9056" s="1">
        <v>6.0085812000000002E-2</v>
      </c>
    </row>
    <row r="9057" spans="1:4" x14ac:dyDescent="0.15">
      <c r="A9057" s="1">
        <v>90.55</v>
      </c>
      <c r="B9057" s="1">
        <v>-0.11364373</v>
      </c>
      <c r="C9057" s="1">
        <v>0.10163454</v>
      </c>
      <c r="D9057" s="1">
        <v>5.9772776E-2</v>
      </c>
    </row>
    <row r="9058" spans="1:4" x14ac:dyDescent="0.15">
      <c r="A9058" s="1">
        <v>90.56</v>
      </c>
      <c r="B9058" s="1">
        <v>-0.11117207</v>
      </c>
      <c r="C9058" s="1">
        <v>9.7733302999999994E-2</v>
      </c>
      <c r="D9058" s="1">
        <v>5.9237984E-2</v>
      </c>
    </row>
    <row r="9059" spans="1:4" x14ac:dyDescent="0.15">
      <c r="A9059" s="1">
        <v>90.57</v>
      </c>
      <c r="B9059" s="1">
        <v>-0.10889197</v>
      </c>
      <c r="C9059" s="1">
        <v>9.4110985999999994E-2</v>
      </c>
      <c r="D9059" s="1">
        <v>5.8365203999999997E-2</v>
      </c>
    </row>
    <row r="9060" spans="1:4" x14ac:dyDescent="0.15">
      <c r="A9060" s="1">
        <v>90.58</v>
      </c>
      <c r="B9060" s="1">
        <v>-0.10651591000000001</v>
      </c>
      <c r="C9060" s="1">
        <v>9.0959363000000001E-2</v>
      </c>
      <c r="D9060" s="1">
        <v>5.7400188999999997E-2</v>
      </c>
    </row>
    <row r="9061" spans="1:4" x14ac:dyDescent="0.15">
      <c r="A9061" s="1">
        <v>90.59</v>
      </c>
      <c r="B9061" s="1">
        <v>-0.10390225</v>
      </c>
      <c r="C9061" s="1">
        <v>8.8369025000000004E-2</v>
      </c>
      <c r="D9061" s="1">
        <v>5.6553983000000002E-2</v>
      </c>
    </row>
    <row r="9062" spans="1:4" x14ac:dyDescent="0.15">
      <c r="A9062" s="1">
        <v>90.6</v>
      </c>
      <c r="B9062" s="1">
        <v>-0.10093328999999999</v>
      </c>
      <c r="C9062" s="1">
        <v>8.6153022999999995E-2</v>
      </c>
      <c r="D9062" s="1">
        <v>5.5211864999999999E-2</v>
      </c>
    </row>
    <row r="9063" spans="1:4" x14ac:dyDescent="0.15">
      <c r="A9063" s="1">
        <v>90.61</v>
      </c>
      <c r="B9063" s="1">
        <v>-9.7419093999999998E-2</v>
      </c>
      <c r="C9063" s="1">
        <v>8.4231868000000001E-2</v>
      </c>
      <c r="D9063" s="1">
        <v>5.3570571999999997E-2</v>
      </c>
    </row>
    <row r="9064" spans="1:4" x14ac:dyDescent="0.15">
      <c r="A9064" s="1">
        <v>90.62</v>
      </c>
      <c r="B9064" s="1">
        <v>-9.3758596E-2</v>
      </c>
      <c r="C9064" s="1">
        <v>8.2520252000000002E-2</v>
      </c>
      <c r="D9064" s="1">
        <v>5.1958679000000001E-2</v>
      </c>
    </row>
    <row r="9065" spans="1:4" x14ac:dyDescent="0.15">
      <c r="A9065" s="1">
        <v>90.63</v>
      </c>
      <c r="B9065" s="1">
        <v>-8.9905693999999994E-2</v>
      </c>
      <c r="C9065" s="1">
        <v>8.0473490999999994E-2</v>
      </c>
      <c r="D9065" s="1">
        <v>5.0410341999999997E-2</v>
      </c>
    </row>
    <row r="9066" spans="1:4" x14ac:dyDescent="0.15">
      <c r="A9066" s="1">
        <v>90.64</v>
      </c>
      <c r="B9066" s="1">
        <v>-8.5870458999999996E-2</v>
      </c>
      <c r="C9066" s="1">
        <v>7.7774370999999995E-2</v>
      </c>
      <c r="D9066" s="1">
        <v>4.8974722999999998E-2</v>
      </c>
    </row>
    <row r="9067" spans="1:4" x14ac:dyDescent="0.15">
      <c r="A9067" s="1">
        <v>90.65</v>
      </c>
      <c r="B9067" s="1">
        <v>-8.1465827000000005E-2</v>
      </c>
      <c r="C9067" s="1">
        <v>7.4552212000000007E-2</v>
      </c>
      <c r="D9067" s="1">
        <v>4.7377170000000003E-2</v>
      </c>
    </row>
    <row r="9068" spans="1:4" x14ac:dyDescent="0.15">
      <c r="A9068" s="1">
        <v>90.66</v>
      </c>
      <c r="B9068" s="1">
        <v>-7.6877266E-2</v>
      </c>
      <c r="C9068" s="1">
        <v>7.0822227000000001E-2</v>
      </c>
      <c r="D9068" s="1">
        <v>4.5497009999999997E-2</v>
      </c>
    </row>
    <row r="9069" spans="1:4" x14ac:dyDescent="0.15">
      <c r="A9069" s="1">
        <v>90.67</v>
      </c>
      <c r="B9069" s="1">
        <v>-7.2045790999999998E-2</v>
      </c>
      <c r="C9069" s="1">
        <v>6.6434499999999994E-2</v>
      </c>
      <c r="D9069" s="1">
        <v>4.3595917999999997E-2</v>
      </c>
    </row>
    <row r="9070" spans="1:4" x14ac:dyDescent="0.15">
      <c r="A9070" s="1">
        <v>90.68</v>
      </c>
      <c r="B9070" s="1">
        <v>-6.6908262999999996E-2</v>
      </c>
      <c r="C9070" s="1">
        <v>6.1547637000000002E-2</v>
      </c>
      <c r="D9070" s="1">
        <v>4.1530164000000001E-2</v>
      </c>
    </row>
    <row r="9071" spans="1:4" x14ac:dyDescent="0.15">
      <c r="A9071" s="1">
        <v>90.69</v>
      </c>
      <c r="B9071" s="1">
        <v>-6.1468216999999999E-2</v>
      </c>
      <c r="C9071" s="1">
        <v>5.6164040999999998E-2</v>
      </c>
      <c r="D9071" s="1">
        <v>3.9158298000000001E-2</v>
      </c>
    </row>
    <row r="9072" spans="1:4" x14ac:dyDescent="0.15">
      <c r="A9072" s="1">
        <v>90.7</v>
      </c>
      <c r="B9072" s="1">
        <v>-5.5654206999999997E-2</v>
      </c>
      <c r="C9072" s="1">
        <v>5.0571141999999999E-2</v>
      </c>
      <c r="D9072" s="1">
        <v>3.6454182000000002E-2</v>
      </c>
    </row>
    <row r="9073" spans="1:4" x14ac:dyDescent="0.15">
      <c r="A9073" s="1">
        <v>90.71</v>
      </c>
      <c r="B9073" s="1">
        <v>-4.9471497000000003E-2</v>
      </c>
      <c r="C9073" s="1">
        <v>4.4928798999999998E-2</v>
      </c>
      <c r="D9073" s="1">
        <v>3.3557613999999999E-2</v>
      </c>
    </row>
    <row r="9074" spans="1:4" x14ac:dyDescent="0.15">
      <c r="A9074" s="1">
        <v>90.72</v>
      </c>
      <c r="B9074" s="1">
        <v>-4.3399419000000002E-2</v>
      </c>
      <c r="C9074" s="1">
        <v>3.9220975999999998E-2</v>
      </c>
      <c r="D9074" s="1">
        <v>3.0411239E-2</v>
      </c>
    </row>
    <row r="9075" spans="1:4" x14ac:dyDescent="0.15">
      <c r="A9075" s="1">
        <v>90.73</v>
      </c>
      <c r="B9075" s="1">
        <v>-3.7765144E-2</v>
      </c>
      <c r="C9075" s="1">
        <v>3.3822615E-2</v>
      </c>
      <c r="D9075" s="1">
        <v>2.704409E-2</v>
      </c>
    </row>
    <row r="9076" spans="1:4" x14ac:dyDescent="0.15">
      <c r="A9076" s="1">
        <v>90.74</v>
      </c>
      <c r="B9076" s="1">
        <v>-3.2938171000000002E-2</v>
      </c>
      <c r="C9076" s="1">
        <v>2.8604905E-2</v>
      </c>
      <c r="D9076" s="1">
        <v>2.3497483E-2</v>
      </c>
    </row>
    <row r="9077" spans="1:4" x14ac:dyDescent="0.15">
      <c r="A9077" s="1">
        <v>90.75</v>
      </c>
      <c r="B9077" s="1">
        <v>-2.8954302000000001E-2</v>
      </c>
      <c r="C9077" s="1">
        <v>2.3637826000000001E-2</v>
      </c>
      <c r="D9077" s="1">
        <v>2.0040049000000001E-2</v>
      </c>
    </row>
    <row r="9078" spans="1:4" x14ac:dyDescent="0.15">
      <c r="A9078" s="1">
        <v>90.76</v>
      </c>
      <c r="B9078" s="1">
        <v>-2.5741084000000001E-2</v>
      </c>
      <c r="C9078" s="1">
        <v>1.8958313000000001E-2</v>
      </c>
      <c r="D9078" s="1">
        <v>1.677797E-2</v>
      </c>
    </row>
    <row r="9079" spans="1:4" x14ac:dyDescent="0.15">
      <c r="A9079" s="1">
        <v>90.77</v>
      </c>
      <c r="B9079" s="1">
        <v>-2.2982716E-2</v>
      </c>
      <c r="C9079" s="1">
        <v>1.4692075000000001E-2</v>
      </c>
      <c r="D9079" s="1">
        <v>1.3467084000000001E-2</v>
      </c>
    </row>
    <row r="9080" spans="1:4" x14ac:dyDescent="0.15">
      <c r="A9080" s="1">
        <v>90.78</v>
      </c>
      <c r="B9080" s="1">
        <v>-1.9878222000000001E-2</v>
      </c>
      <c r="C9080" s="1">
        <v>1.0726838000000001E-2</v>
      </c>
      <c r="D9080" s="1">
        <v>1.0226251E-2</v>
      </c>
    </row>
    <row r="9081" spans="1:4" x14ac:dyDescent="0.15">
      <c r="A9081" s="1">
        <v>90.79</v>
      </c>
      <c r="B9081" s="1">
        <v>-1.6449365000000001E-2</v>
      </c>
      <c r="C9081" s="1">
        <v>6.9201330000000002E-3</v>
      </c>
      <c r="D9081" s="1">
        <v>7.3057994999999997E-3</v>
      </c>
    </row>
    <row r="9082" spans="1:4" x14ac:dyDescent="0.15">
      <c r="A9082" s="1">
        <v>90.8</v>
      </c>
      <c r="B9082" s="1">
        <v>-1.2411538999999999E-2</v>
      </c>
      <c r="C9082" s="1">
        <v>3.1102572E-3</v>
      </c>
      <c r="D9082" s="1">
        <v>4.7256401000000002E-3</v>
      </c>
    </row>
    <row r="9083" spans="1:4" x14ac:dyDescent="0.15">
      <c r="A9083" s="1">
        <v>90.81</v>
      </c>
      <c r="B9083" s="1">
        <v>-7.4679363000000002E-3</v>
      </c>
      <c r="C9083" s="1">
        <v>-7.9385562000000001E-4</v>
      </c>
      <c r="D9083" s="1">
        <v>2.2633876000000002E-3</v>
      </c>
    </row>
    <row r="9084" spans="1:4" x14ac:dyDescent="0.15">
      <c r="A9084" s="1">
        <v>90.82</v>
      </c>
      <c r="B9084" s="1">
        <v>-1.8669858999999999E-3</v>
      </c>
      <c r="C9084" s="1">
        <v>-4.7602833999999998E-3</v>
      </c>
      <c r="D9084" s="1">
        <v>-1.5131922000000001E-4</v>
      </c>
    </row>
    <row r="9085" spans="1:4" x14ac:dyDescent="0.15">
      <c r="A9085" s="1">
        <v>90.83</v>
      </c>
      <c r="B9085" s="1">
        <v>4.2246076999999998E-3</v>
      </c>
      <c r="C9085" s="1">
        <v>-8.7702036999999997E-3</v>
      </c>
      <c r="D9085" s="1">
        <v>-2.7895105E-3</v>
      </c>
    </row>
    <row r="9086" spans="1:4" x14ac:dyDescent="0.15">
      <c r="A9086" s="1">
        <v>90.84</v>
      </c>
      <c r="B9086" s="1">
        <v>1.0457362E-2</v>
      </c>
      <c r="C9086" s="1">
        <v>-1.2619052E-2</v>
      </c>
      <c r="D9086" s="1">
        <v>-5.5283197999999997E-3</v>
      </c>
    </row>
    <row r="9087" spans="1:4" x14ac:dyDescent="0.15">
      <c r="A9087" s="1">
        <v>90.85</v>
      </c>
      <c r="B9087" s="1">
        <v>1.6578972000000001E-2</v>
      </c>
      <c r="C9087" s="1">
        <v>-1.6612086000000002E-2</v>
      </c>
      <c r="D9087" s="1">
        <v>-8.4068172999999993E-3</v>
      </c>
    </row>
    <row r="9088" spans="1:4" x14ac:dyDescent="0.15">
      <c r="A9088" s="1">
        <v>90.86</v>
      </c>
      <c r="B9088" s="1">
        <v>2.2692965999999998E-2</v>
      </c>
      <c r="C9088" s="1">
        <v>-2.0673370999999999E-2</v>
      </c>
      <c r="D9088" s="1">
        <v>-1.1138932000000001E-2</v>
      </c>
    </row>
    <row r="9089" spans="1:4" x14ac:dyDescent="0.15">
      <c r="A9089" s="1">
        <v>90.87</v>
      </c>
      <c r="B9089" s="1">
        <v>2.8923396000000001E-2</v>
      </c>
      <c r="C9089" s="1">
        <v>-2.4660466999999998E-2</v>
      </c>
      <c r="D9089" s="1">
        <v>-1.3892658E-2</v>
      </c>
    </row>
    <row r="9090" spans="1:4" x14ac:dyDescent="0.15">
      <c r="A9090" s="1">
        <v>90.88</v>
      </c>
      <c r="B9090" s="1">
        <v>3.5189293000000003E-2</v>
      </c>
      <c r="C9090" s="1">
        <v>-2.8476499999999998E-2</v>
      </c>
      <c r="D9090" s="1">
        <v>-1.6798553000000001E-2</v>
      </c>
    </row>
    <row r="9091" spans="1:4" x14ac:dyDescent="0.15">
      <c r="A9091" s="1">
        <v>90.89</v>
      </c>
      <c r="B9091" s="1">
        <v>4.1532581999999998E-2</v>
      </c>
      <c r="C9091" s="1">
        <v>-3.2083017999999998E-2</v>
      </c>
      <c r="D9091" s="1">
        <v>-1.9918643999999999E-2</v>
      </c>
    </row>
    <row r="9092" spans="1:4" x14ac:dyDescent="0.15">
      <c r="A9092" s="1">
        <v>90.9</v>
      </c>
      <c r="B9092" s="1">
        <v>4.7511962999999997E-2</v>
      </c>
      <c r="C9092" s="1">
        <v>-3.5428368000000002E-2</v>
      </c>
      <c r="D9092" s="1">
        <v>-2.3450398000000001E-2</v>
      </c>
    </row>
    <row r="9093" spans="1:4" x14ac:dyDescent="0.15">
      <c r="A9093" s="1">
        <v>90.91</v>
      </c>
      <c r="B9093" s="1">
        <v>5.3031106000000001E-2</v>
      </c>
      <c r="C9093" s="1">
        <v>-3.8586014000000002E-2</v>
      </c>
      <c r="D9093" s="1">
        <v>-2.7305451000000001E-2</v>
      </c>
    </row>
    <row r="9094" spans="1:4" x14ac:dyDescent="0.15">
      <c r="A9094" s="1">
        <v>90.92</v>
      </c>
      <c r="B9094" s="1">
        <v>5.8216276999999997E-2</v>
      </c>
      <c r="C9094" s="1">
        <v>-4.1458987000000003E-2</v>
      </c>
      <c r="D9094" s="1">
        <v>-3.1331609000000003E-2</v>
      </c>
    </row>
    <row r="9095" spans="1:4" x14ac:dyDescent="0.15">
      <c r="A9095" s="1">
        <v>90.93</v>
      </c>
      <c r="B9095" s="1">
        <v>6.3299056000000006E-2</v>
      </c>
      <c r="C9095" s="1">
        <v>-4.4241437000000002E-2</v>
      </c>
      <c r="D9095" s="1">
        <v>-3.5680837999999999E-2</v>
      </c>
    </row>
    <row r="9096" spans="1:4" x14ac:dyDescent="0.15">
      <c r="A9096" s="1">
        <v>90.94</v>
      </c>
      <c r="B9096" s="1">
        <v>6.8316522000000005E-2</v>
      </c>
      <c r="C9096" s="1">
        <v>-4.6811208999999999E-2</v>
      </c>
      <c r="D9096" s="1">
        <v>-3.9945424E-2</v>
      </c>
    </row>
    <row r="9097" spans="1:4" x14ac:dyDescent="0.15">
      <c r="A9097" s="1">
        <v>90.95</v>
      </c>
      <c r="B9097" s="1">
        <v>7.3580575999999995E-2</v>
      </c>
      <c r="C9097" s="1">
        <v>-4.9287155999999999E-2</v>
      </c>
      <c r="D9097" s="1">
        <v>-4.4239168000000002E-2</v>
      </c>
    </row>
    <row r="9098" spans="1:4" x14ac:dyDescent="0.15">
      <c r="A9098" s="1">
        <v>90.96</v>
      </c>
      <c r="B9098" s="1">
        <v>7.8845070000000003E-2</v>
      </c>
      <c r="C9098" s="1">
        <v>-5.1550664000000003E-2</v>
      </c>
      <c r="D9098" s="1">
        <v>-4.8559526999999998E-2</v>
      </c>
    </row>
    <row r="9099" spans="1:4" x14ac:dyDescent="0.15">
      <c r="A9099" s="1">
        <v>90.97</v>
      </c>
      <c r="B9099" s="1">
        <v>8.4224827000000002E-2</v>
      </c>
      <c r="C9099" s="1">
        <v>-5.3839152000000001E-2</v>
      </c>
      <c r="D9099" s="1">
        <v>-5.2570712999999998E-2</v>
      </c>
    </row>
    <row r="9100" spans="1:4" x14ac:dyDescent="0.15">
      <c r="A9100" s="1">
        <v>90.98</v>
      </c>
      <c r="B9100" s="1">
        <v>8.9781650000000005E-2</v>
      </c>
      <c r="C9100" s="1">
        <v>-5.6350387000000002E-2</v>
      </c>
      <c r="D9100" s="1">
        <v>-5.6060779999999998E-2</v>
      </c>
    </row>
    <row r="9101" spans="1:4" x14ac:dyDescent="0.15">
      <c r="A9101" s="1">
        <v>90.99</v>
      </c>
      <c r="B9101" s="1">
        <v>9.5743650999999999E-2</v>
      </c>
      <c r="C9101" s="1">
        <v>-5.9071914000000003E-2</v>
      </c>
      <c r="D9101" s="1">
        <v>-5.9342061000000002E-2</v>
      </c>
    </row>
    <row r="9102" spans="1:4" x14ac:dyDescent="0.15">
      <c r="A9102" s="1">
        <v>91</v>
      </c>
      <c r="B9102" s="1">
        <v>0.10166192</v>
      </c>
      <c r="C9102" s="1">
        <v>-6.1693742000000003E-2</v>
      </c>
      <c r="D9102" s="1">
        <v>-6.2532283999999994E-2</v>
      </c>
    </row>
    <row r="9103" spans="1:4" x14ac:dyDescent="0.15">
      <c r="A9103" s="1">
        <v>91.01</v>
      </c>
      <c r="B9103" s="1">
        <v>0.10726707000000001</v>
      </c>
      <c r="C9103" s="1">
        <v>-6.4486259000000004E-2</v>
      </c>
      <c r="D9103" s="1">
        <v>-6.5207506999999998E-2</v>
      </c>
    </row>
    <row r="9104" spans="1:4" x14ac:dyDescent="0.15">
      <c r="A9104" s="1">
        <v>91.02</v>
      </c>
      <c r="B9104" s="1">
        <v>0.11254369</v>
      </c>
      <c r="C9104" s="1">
        <v>-6.7223431E-2</v>
      </c>
      <c r="D9104" s="1">
        <v>-6.7399467000000005E-2</v>
      </c>
    </row>
    <row r="9105" spans="1:4" x14ac:dyDescent="0.15">
      <c r="A9105" s="1">
        <v>91.03</v>
      </c>
      <c r="B9105" s="1">
        <v>0.11761331999999999</v>
      </c>
      <c r="C9105" s="1">
        <v>-6.9910930999999996E-2</v>
      </c>
      <c r="D9105" s="1">
        <v>-6.9413093999999995E-2</v>
      </c>
    </row>
    <row r="9106" spans="1:4" x14ac:dyDescent="0.15">
      <c r="A9106" s="1">
        <v>91.04</v>
      </c>
      <c r="B9106" s="1">
        <v>0.12257846</v>
      </c>
      <c r="C9106" s="1">
        <v>-7.2439100000000006E-2</v>
      </c>
      <c r="D9106" s="1">
        <v>-7.1186423999999998E-2</v>
      </c>
    </row>
    <row r="9107" spans="1:4" x14ac:dyDescent="0.15">
      <c r="A9107" s="1">
        <v>91.05</v>
      </c>
      <c r="B9107" s="1">
        <v>0.12761354</v>
      </c>
      <c r="C9107" s="1">
        <v>-7.4722485000000005E-2</v>
      </c>
      <c r="D9107" s="1">
        <v>-7.2707231999999997E-2</v>
      </c>
    </row>
    <row r="9108" spans="1:4" x14ac:dyDescent="0.15">
      <c r="A9108" s="1">
        <v>91.06</v>
      </c>
      <c r="B9108" s="1">
        <v>0.13244217999999999</v>
      </c>
      <c r="C9108" s="1">
        <v>-7.6868091999999999E-2</v>
      </c>
      <c r="D9108" s="1">
        <v>-7.4169631999999999E-2</v>
      </c>
    </row>
    <row r="9109" spans="1:4" x14ac:dyDescent="0.15">
      <c r="A9109" s="1">
        <v>91.07</v>
      </c>
      <c r="B9109" s="1">
        <v>0.13706223000000001</v>
      </c>
      <c r="C9109" s="1">
        <v>-7.8850753999999995E-2</v>
      </c>
      <c r="D9109" s="1">
        <v>-7.5639654000000001E-2</v>
      </c>
    </row>
    <row r="9110" spans="1:4" x14ac:dyDescent="0.15">
      <c r="A9110" s="1">
        <v>91.08</v>
      </c>
      <c r="B9110" s="1">
        <v>0.14143414000000001</v>
      </c>
      <c r="C9110" s="1">
        <v>-8.0689546000000001E-2</v>
      </c>
      <c r="D9110" s="1">
        <v>-7.7055826999999993E-2</v>
      </c>
    </row>
    <row r="9111" spans="1:4" x14ac:dyDescent="0.15">
      <c r="A9111" s="1">
        <v>91.09</v>
      </c>
      <c r="B9111" s="1">
        <v>0.14563686000000001</v>
      </c>
      <c r="C9111" s="1">
        <v>-8.2363342000000006E-2</v>
      </c>
      <c r="D9111" s="1">
        <v>-7.8157879E-2</v>
      </c>
    </row>
    <row r="9112" spans="1:4" x14ac:dyDescent="0.15">
      <c r="A9112" s="1">
        <v>91.1</v>
      </c>
      <c r="B9112" s="1">
        <v>0.14992454</v>
      </c>
      <c r="C9112" s="1">
        <v>-8.4027190000000002E-2</v>
      </c>
      <c r="D9112" s="1">
        <v>-7.8826223000000001E-2</v>
      </c>
    </row>
    <row r="9113" spans="1:4" x14ac:dyDescent="0.15">
      <c r="A9113" s="1">
        <v>91.11</v>
      </c>
      <c r="B9113" s="1">
        <v>0.15440435999999999</v>
      </c>
      <c r="C9113" s="1">
        <v>-8.5773609000000001E-2</v>
      </c>
      <c r="D9113" s="1">
        <v>-7.9357578999999998E-2</v>
      </c>
    </row>
    <row r="9114" spans="1:4" x14ac:dyDescent="0.15">
      <c r="A9114" s="1">
        <v>91.12</v>
      </c>
      <c r="B9114" s="1">
        <v>0.15886903999999999</v>
      </c>
      <c r="C9114" s="1">
        <v>-8.7131276999999993E-2</v>
      </c>
      <c r="D9114" s="1">
        <v>-7.9974387999999993E-2</v>
      </c>
    </row>
    <row r="9115" spans="1:4" x14ac:dyDescent="0.15">
      <c r="A9115" s="1">
        <v>91.13</v>
      </c>
      <c r="B9115" s="1">
        <v>0.16318300999999999</v>
      </c>
      <c r="C9115" s="1">
        <v>-8.8197203000000002E-2</v>
      </c>
      <c r="D9115" s="1">
        <v>-8.0764071000000007E-2</v>
      </c>
    </row>
    <row r="9116" spans="1:4" x14ac:dyDescent="0.15">
      <c r="A9116" s="1">
        <v>91.14</v>
      </c>
      <c r="B9116" s="1">
        <v>0.16714862999999999</v>
      </c>
      <c r="C9116" s="1">
        <v>-8.9069662999999993E-2</v>
      </c>
      <c r="D9116" s="1">
        <v>-8.1693269999999998E-2</v>
      </c>
    </row>
    <row r="9117" spans="1:4" x14ac:dyDescent="0.15">
      <c r="A9117" s="1">
        <v>91.15</v>
      </c>
      <c r="B9117" s="1">
        <v>0.17036815</v>
      </c>
      <c r="C9117" s="1">
        <v>-8.9463551000000002E-2</v>
      </c>
      <c r="D9117" s="1">
        <v>-8.2721923000000003E-2</v>
      </c>
    </row>
    <row r="9118" spans="1:4" x14ac:dyDescent="0.15">
      <c r="A9118" s="1">
        <v>91.16</v>
      </c>
      <c r="B9118" s="1">
        <v>0.17297025999999999</v>
      </c>
      <c r="C9118" s="1">
        <v>-8.9341828999999998E-2</v>
      </c>
      <c r="D9118" s="1">
        <v>-8.3712656999999996E-2</v>
      </c>
    </row>
    <row r="9119" spans="1:4" x14ac:dyDescent="0.15">
      <c r="A9119" s="1">
        <v>91.17</v>
      </c>
      <c r="B9119" s="1">
        <v>0.17516455</v>
      </c>
      <c r="C9119" s="1">
        <v>-8.9053247000000002E-2</v>
      </c>
      <c r="D9119" s="1">
        <v>-8.4687742999999996E-2</v>
      </c>
    </row>
    <row r="9120" spans="1:4" x14ac:dyDescent="0.15">
      <c r="A9120" s="1">
        <v>91.18</v>
      </c>
      <c r="B9120" s="1">
        <v>0.17673026999999999</v>
      </c>
      <c r="C9120" s="1">
        <v>-8.8574598000000004E-2</v>
      </c>
      <c r="D9120" s="1">
        <v>-8.5359352999999999E-2</v>
      </c>
    </row>
    <row r="9121" spans="1:4" x14ac:dyDescent="0.15">
      <c r="A9121" s="1">
        <v>91.19</v>
      </c>
      <c r="B9121" s="1">
        <v>0.17753046</v>
      </c>
      <c r="C9121" s="1">
        <v>-8.8041496999999996E-2</v>
      </c>
      <c r="D9121" s="1">
        <v>-8.5910837000000004E-2</v>
      </c>
    </row>
    <row r="9122" spans="1:4" x14ac:dyDescent="0.15">
      <c r="A9122" s="1">
        <v>91.2</v>
      </c>
      <c r="B9122" s="1">
        <v>0.17755155</v>
      </c>
      <c r="C9122" s="1">
        <v>-8.7613827000000005E-2</v>
      </c>
      <c r="D9122" s="1">
        <v>-8.6379933000000006E-2</v>
      </c>
    </row>
    <row r="9123" spans="1:4" x14ac:dyDescent="0.15">
      <c r="A9123" s="1">
        <v>91.21</v>
      </c>
      <c r="B9123" s="1">
        <v>0.17689108000000001</v>
      </c>
      <c r="C9123" s="1">
        <v>-8.7635964999999996E-2</v>
      </c>
      <c r="D9123" s="1">
        <v>-8.6779439E-2</v>
      </c>
    </row>
    <row r="9124" spans="1:4" x14ac:dyDescent="0.15">
      <c r="A9124" s="1">
        <v>91.22</v>
      </c>
      <c r="B9124" s="1">
        <v>0.17561350000000001</v>
      </c>
      <c r="C9124" s="1">
        <v>-8.8012800000000002E-2</v>
      </c>
      <c r="D9124" s="1">
        <v>-8.7055470999999995E-2</v>
      </c>
    </row>
    <row r="9125" spans="1:4" x14ac:dyDescent="0.15">
      <c r="A9125" s="1">
        <v>91.23</v>
      </c>
      <c r="B9125" s="1">
        <v>0.17381651000000001</v>
      </c>
      <c r="C9125" s="1">
        <v>-8.8659760000000004E-2</v>
      </c>
      <c r="D9125" s="1">
        <v>-8.6977998000000001E-2</v>
      </c>
    </row>
    <row r="9126" spans="1:4" x14ac:dyDescent="0.15">
      <c r="A9126" s="1">
        <v>91.24</v>
      </c>
      <c r="B9126" s="1">
        <v>0.17149787</v>
      </c>
      <c r="C9126" s="1">
        <v>-8.9385404000000002E-2</v>
      </c>
      <c r="D9126" s="1">
        <v>-8.6691200999999996E-2</v>
      </c>
    </row>
    <row r="9127" spans="1:4" x14ac:dyDescent="0.15">
      <c r="A9127" s="1">
        <v>91.25</v>
      </c>
      <c r="B9127" s="1">
        <v>0.16861643000000001</v>
      </c>
      <c r="C9127" s="1">
        <v>-9.0349109999999996E-2</v>
      </c>
      <c r="D9127" s="1">
        <v>-8.6190062999999997E-2</v>
      </c>
    </row>
    <row r="9128" spans="1:4" x14ac:dyDescent="0.15">
      <c r="A9128" s="1">
        <v>91.26</v>
      </c>
      <c r="B9128" s="1">
        <v>0.16535173</v>
      </c>
      <c r="C9128" s="1">
        <v>-9.1306498999999999E-2</v>
      </c>
      <c r="D9128" s="1">
        <v>-8.5404979000000006E-2</v>
      </c>
    </row>
    <row r="9129" spans="1:4" x14ac:dyDescent="0.15">
      <c r="A9129" s="1">
        <v>91.27</v>
      </c>
      <c r="B9129" s="1">
        <v>0.16198652999999999</v>
      </c>
      <c r="C9129" s="1">
        <v>-9.2423743000000003E-2</v>
      </c>
      <c r="D9129" s="1">
        <v>-8.4559958000000005E-2</v>
      </c>
    </row>
    <row r="9130" spans="1:4" x14ac:dyDescent="0.15">
      <c r="A9130" s="1">
        <v>91.28</v>
      </c>
      <c r="B9130" s="1">
        <v>0.15886460999999999</v>
      </c>
      <c r="C9130" s="1">
        <v>-9.3457904999999994E-2</v>
      </c>
      <c r="D9130" s="1">
        <v>-8.3272499999999999E-2</v>
      </c>
    </row>
    <row r="9131" spans="1:4" x14ac:dyDescent="0.15">
      <c r="A9131" s="1">
        <v>91.29</v>
      </c>
      <c r="B9131" s="1">
        <v>0.15563541</v>
      </c>
      <c r="C9131" s="1">
        <v>-9.4622944E-2</v>
      </c>
      <c r="D9131" s="1">
        <v>-8.1586316000000006E-2</v>
      </c>
    </row>
    <row r="9132" spans="1:4" x14ac:dyDescent="0.15">
      <c r="A9132" s="1">
        <v>91.3</v>
      </c>
      <c r="B9132" s="1">
        <v>0.15207569000000001</v>
      </c>
      <c r="C9132" s="1">
        <v>-9.5791767E-2</v>
      </c>
      <c r="D9132" s="1">
        <v>-7.9713709999999993E-2</v>
      </c>
    </row>
    <row r="9133" spans="1:4" x14ac:dyDescent="0.15">
      <c r="A9133" s="1">
        <v>91.31</v>
      </c>
      <c r="B9133" s="1">
        <v>0.14827905999999999</v>
      </c>
      <c r="C9133" s="1">
        <v>-9.6810657999999994E-2</v>
      </c>
      <c r="D9133" s="1">
        <v>-7.7568250000000005E-2</v>
      </c>
    </row>
    <row r="9134" spans="1:4" x14ac:dyDescent="0.15">
      <c r="A9134" s="1">
        <v>91.32</v>
      </c>
      <c r="B9134" s="1">
        <v>0.14448579</v>
      </c>
      <c r="C9134" s="1">
        <v>-9.8067621999999993E-2</v>
      </c>
      <c r="D9134" s="1">
        <v>-7.5375118000000005E-2</v>
      </c>
    </row>
    <row r="9135" spans="1:4" x14ac:dyDescent="0.15">
      <c r="A9135" s="1">
        <v>91.33</v>
      </c>
      <c r="B9135" s="1">
        <v>0.14082410000000001</v>
      </c>
      <c r="C9135" s="1">
        <v>-9.9302461999999994E-2</v>
      </c>
      <c r="D9135" s="1">
        <v>-7.3190884999999997E-2</v>
      </c>
    </row>
    <row r="9136" spans="1:4" x14ac:dyDescent="0.15">
      <c r="A9136" s="1">
        <v>91.34</v>
      </c>
      <c r="B9136" s="1">
        <v>0.13697073000000001</v>
      </c>
      <c r="C9136" s="1">
        <v>-0.10035682999999999</v>
      </c>
      <c r="D9136" s="1">
        <v>-7.0976327000000006E-2</v>
      </c>
    </row>
    <row r="9137" spans="1:4" x14ac:dyDescent="0.15">
      <c r="A9137" s="1">
        <v>91.35</v>
      </c>
      <c r="B9137" s="1">
        <v>0.13286816000000001</v>
      </c>
      <c r="C9137" s="1">
        <v>-0.10130654</v>
      </c>
      <c r="D9137" s="1">
        <v>-6.8941173999999994E-2</v>
      </c>
    </row>
    <row r="9138" spans="1:4" x14ac:dyDescent="0.15">
      <c r="A9138" s="1">
        <v>91.36</v>
      </c>
      <c r="B9138" s="1">
        <v>0.12869924999999999</v>
      </c>
      <c r="C9138" s="1">
        <v>-0.10189753</v>
      </c>
      <c r="D9138" s="1">
        <v>-6.6954835000000004E-2</v>
      </c>
    </row>
    <row r="9139" spans="1:4" x14ac:dyDescent="0.15">
      <c r="A9139" s="1">
        <v>91.37</v>
      </c>
      <c r="B9139" s="1">
        <v>0.12455241</v>
      </c>
      <c r="C9139" s="1">
        <v>-0.1023191</v>
      </c>
      <c r="D9139" s="1">
        <v>-6.4626334999999993E-2</v>
      </c>
    </row>
    <row r="9140" spans="1:4" x14ac:dyDescent="0.15">
      <c r="A9140" s="1">
        <v>91.38</v>
      </c>
      <c r="B9140" s="1">
        <v>0.12032002999999999</v>
      </c>
      <c r="C9140" s="1">
        <v>-0.10289052999999999</v>
      </c>
      <c r="D9140" s="1">
        <v>-6.2308058999999999E-2</v>
      </c>
    </row>
    <row r="9141" spans="1:4" x14ac:dyDescent="0.15">
      <c r="A9141" s="1">
        <v>91.39</v>
      </c>
      <c r="B9141" s="1">
        <v>0.11599316</v>
      </c>
      <c r="C9141" s="1">
        <v>-0.10339722</v>
      </c>
      <c r="D9141" s="1">
        <v>-5.9861339999999999E-2</v>
      </c>
    </row>
    <row r="9142" spans="1:4" x14ac:dyDescent="0.15">
      <c r="A9142" s="1">
        <v>91.4</v>
      </c>
      <c r="B9142" s="1">
        <v>0.11170239</v>
      </c>
      <c r="C9142" s="1">
        <v>-0.10401301</v>
      </c>
      <c r="D9142" s="1">
        <v>-5.7373770999999997E-2</v>
      </c>
    </row>
    <row r="9143" spans="1:4" x14ac:dyDescent="0.15">
      <c r="A9143" s="1">
        <v>91.41</v>
      </c>
      <c r="B9143" s="1">
        <v>0.10731157</v>
      </c>
      <c r="C9143" s="1">
        <v>-0.10475946</v>
      </c>
      <c r="D9143" s="1">
        <v>-5.4743806999999998E-2</v>
      </c>
    </row>
    <row r="9144" spans="1:4" x14ac:dyDescent="0.15">
      <c r="A9144" s="1">
        <v>91.42</v>
      </c>
      <c r="B9144" s="1">
        <v>0.10294755</v>
      </c>
      <c r="C9144" s="1">
        <v>-0.10574952999999999</v>
      </c>
      <c r="D9144" s="1">
        <v>-5.1771830999999997E-2</v>
      </c>
    </row>
    <row r="9145" spans="1:4" x14ac:dyDescent="0.15">
      <c r="A9145" s="1">
        <v>91.43</v>
      </c>
      <c r="B9145" s="1">
        <v>9.9102755000000001E-2</v>
      </c>
      <c r="C9145" s="1">
        <v>-0.10692731</v>
      </c>
      <c r="D9145" s="1">
        <v>-4.8586258E-2</v>
      </c>
    </row>
    <row r="9146" spans="1:4" x14ac:dyDescent="0.15">
      <c r="A9146" s="1">
        <v>91.44</v>
      </c>
      <c r="B9146" s="1">
        <v>9.5791677000000006E-2</v>
      </c>
      <c r="C9146" s="1">
        <v>-0.10809613</v>
      </c>
      <c r="D9146" s="1">
        <v>-4.5180396999999997E-2</v>
      </c>
    </row>
    <row r="9147" spans="1:4" x14ac:dyDescent="0.15">
      <c r="A9147" s="1">
        <v>91.45</v>
      </c>
      <c r="B9147" s="1">
        <v>9.2833357000000005E-2</v>
      </c>
      <c r="C9147" s="1">
        <v>-0.10952832</v>
      </c>
      <c r="D9147" s="1">
        <v>-4.1560233000000002E-2</v>
      </c>
    </row>
    <row r="9148" spans="1:4" x14ac:dyDescent="0.15">
      <c r="A9148" s="1">
        <v>91.46</v>
      </c>
      <c r="B9148" s="1">
        <v>8.9691914999999997E-2</v>
      </c>
      <c r="C9148" s="1">
        <v>-0.11080168999999999</v>
      </c>
      <c r="D9148" s="1">
        <v>-3.8098975E-2</v>
      </c>
    </row>
    <row r="9149" spans="1:4" x14ac:dyDescent="0.15">
      <c r="A9149" s="1">
        <v>91.47</v>
      </c>
      <c r="B9149" s="1">
        <v>8.6006684999999999E-2</v>
      </c>
      <c r="C9149" s="1">
        <v>-0.11190725</v>
      </c>
      <c r="D9149" s="1">
        <v>-3.4616541000000001E-2</v>
      </c>
    </row>
    <row r="9150" spans="1:4" x14ac:dyDescent="0.15">
      <c r="A9150" s="1">
        <v>91.48</v>
      </c>
      <c r="B9150" s="1">
        <v>8.1604315999999996E-2</v>
      </c>
      <c r="C9150" s="1">
        <v>-0.11258708000000001</v>
      </c>
      <c r="D9150" s="1">
        <v>-3.0970734999999999E-2</v>
      </c>
    </row>
    <row r="9151" spans="1:4" x14ac:dyDescent="0.15">
      <c r="A9151" s="1">
        <v>91.49</v>
      </c>
      <c r="B9151" s="1">
        <v>7.6650101999999998E-2</v>
      </c>
      <c r="C9151" s="1">
        <v>-0.11282775</v>
      </c>
      <c r="D9151" s="1">
        <v>-2.7218877999999998E-2</v>
      </c>
    </row>
    <row r="9152" spans="1:4" x14ac:dyDescent="0.15">
      <c r="A9152" s="1">
        <v>91.5</v>
      </c>
      <c r="B9152" s="1">
        <v>7.1431620000000001E-2</v>
      </c>
      <c r="C9152" s="1">
        <v>-0.11252384</v>
      </c>
      <c r="D9152" s="1">
        <v>-2.3650098000000001E-2</v>
      </c>
    </row>
    <row r="9153" spans="1:4" x14ac:dyDescent="0.15">
      <c r="A9153" s="1">
        <v>91.51</v>
      </c>
      <c r="B9153" s="1">
        <v>6.5963204999999997E-2</v>
      </c>
      <c r="C9153" s="1">
        <v>-0.1117139</v>
      </c>
      <c r="D9153" s="1">
        <v>-2.0327288999999998E-2</v>
      </c>
    </row>
    <row r="9154" spans="1:4" x14ac:dyDescent="0.15">
      <c r="A9154" s="1">
        <v>91.52</v>
      </c>
      <c r="B9154" s="1">
        <v>6.0309529000000001E-2</v>
      </c>
      <c r="C9154" s="1">
        <v>-0.11068432</v>
      </c>
      <c r="D9154" s="1">
        <v>-1.7188063E-2</v>
      </c>
    </row>
    <row r="9155" spans="1:4" x14ac:dyDescent="0.15">
      <c r="A9155" s="1">
        <v>91.53</v>
      </c>
      <c r="B9155" s="1">
        <v>5.4300611999999998E-2</v>
      </c>
      <c r="C9155" s="1">
        <v>-0.10924621</v>
      </c>
      <c r="D9155" s="1">
        <v>-1.4467142000000001E-2</v>
      </c>
    </row>
    <row r="9156" spans="1:4" x14ac:dyDescent="0.15">
      <c r="A9156" s="1">
        <v>91.54</v>
      </c>
      <c r="B9156" s="1">
        <v>4.8074262999999999E-2</v>
      </c>
      <c r="C9156" s="1">
        <v>-0.10780848</v>
      </c>
      <c r="D9156" s="1">
        <v>-1.2077940000000001E-2</v>
      </c>
    </row>
    <row r="9157" spans="1:4" x14ac:dyDescent="0.15">
      <c r="A9157" s="1">
        <v>91.55</v>
      </c>
      <c r="B9157" s="1">
        <v>4.1878288999999999E-2</v>
      </c>
      <c r="C9157" s="1">
        <v>-0.10634428</v>
      </c>
      <c r="D9157" s="1">
        <v>-9.6617629000000007E-3</v>
      </c>
    </row>
    <row r="9158" spans="1:4" x14ac:dyDescent="0.15">
      <c r="A9158" s="1">
        <v>91.56</v>
      </c>
      <c r="B9158" s="1">
        <v>3.6145538999999997E-2</v>
      </c>
      <c r="C9158" s="1">
        <v>-0.10477523</v>
      </c>
      <c r="D9158" s="1">
        <v>-7.1317689999999996E-3</v>
      </c>
    </row>
    <row r="9159" spans="1:4" x14ac:dyDescent="0.15">
      <c r="A9159" s="1">
        <v>91.57</v>
      </c>
      <c r="B9159" s="1">
        <v>3.0870880999999999E-2</v>
      </c>
      <c r="C9159" s="1">
        <v>-0.10279283</v>
      </c>
      <c r="D9159" s="1">
        <v>-4.7766980999999998E-3</v>
      </c>
    </row>
    <row r="9160" spans="1:4" x14ac:dyDescent="0.15">
      <c r="A9160" s="1">
        <v>91.58</v>
      </c>
      <c r="B9160" s="1">
        <v>2.6430413E-2</v>
      </c>
      <c r="C9160" s="1">
        <v>-0.10021019</v>
      </c>
      <c r="D9160" s="1">
        <v>-2.6903286999999999E-3</v>
      </c>
    </row>
    <row r="9161" spans="1:4" x14ac:dyDescent="0.15">
      <c r="A9161" s="1">
        <v>91.59</v>
      </c>
      <c r="B9161" s="1">
        <v>2.2792422999999999E-2</v>
      </c>
      <c r="C9161" s="1">
        <v>-9.7022942000000001E-2</v>
      </c>
      <c r="D9161" s="1">
        <v>-6.4601825000000002E-4</v>
      </c>
    </row>
    <row r="9162" spans="1:4" x14ac:dyDescent="0.15">
      <c r="A9162" s="1">
        <v>91.6</v>
      </c>
      <c r="B9162" s="1">
        <v>1.9982126999999999E-2</v>
      </c>
      <c r="C9162" s="1">
        <v>-9.3508048999999996E-2</v>
      </c>
      <c r="D9162" s="1">
        <v>1.3829749E-3</v>
      </c>
    </row>
    <row r="9163" spans="1:4" x14ac:dyDescent="0.15">
      <c r="A9163" s="1">
        <v>91.61</v>
      </c>
      <c r="B9163" s="1">
        <v>1.7606439000000002E-2</v>
      </c>
      <c r="C9163" s="1">
        <v>-8.9223920999999998E-2</v>
      </c>
      <c r="D9163" s="1">
        <v>3.4426944999999998E-3</v>
      </c>
    </row>
    <row r="9164" spans="1:4" x14ac:dyDescent="0.15">
      <c r="A9164" s="1">
        <v>91.62</v>
      </c>
      <c r="B9164" s="1">
        <v>1.5311728E-2</v>
      </c>
      <c r="C9164" s="1">
        <v>-8.4666933999999999E-2</v>
      </c>
      <c r="D9164" s="1">
        <v>5.3450516000000002E-3</v>
      </c>
    </row>
    <row r="9165" spans="1:4" x14ac:dyDescent="0.15">
      <c r="A9165" s="1">
        <v>91.63</v>
      </c>
      <c r="B9165" s="1">
        <v>1.2771584000000001E-2</v>
      </c>
      <c r="C9165" s="1">
        <v>-7.9825643000000002E-2</v>
      </c>
      <c r="D9165" s="1">
        <v>6.9762740000000002E-3</v>
      </c>
    </row>
    <row r="9166" spans="1:4" x14ac:dyDescent="0.15">
      <c r="A9166" s="1">
        <v>91.64</v>
      </c>
      <c r="B9166" s="1">
        <v>9.8272210000000006E-3</v>
      </c>
      <c r="C9166" s="1">
        <v>-7.4807212999999997E-2</v>
      </c>
      <c r="D9166" s="1">
        <v>8.6105498000000006E-3</v>
      </c>
    </row>
    <row r="9167" spans="1:4" x14ac:dyDescent="0.15">
      <c r="A9167" s="1">
        <v>91.65</v>
      </c>
      <c r="B9167" s="1">
        <v>6.5207573E-3</v>
      </c>
      <c r="C9167" s="1">
        <v>-6.9503843999999995E-2</v>
      </c>
      <c r="D9167" s="1">
        <v>1.050773E-2</v>
      </c>
    </row>
    <row r="9168" spans="1:4" x14ac:dyDescent="0.15">
      <c r="A9168" s="1">
        <v>91.66</v>
      </c>
      <c r="B9168" s="1">
        <v>2.8692107999999999E-3</v>
      </c>
      <c r="C9168" s="1">
        <v>-6.4206461000000006E-2</v>
      </c>
      <c r="D9168" s="1">
        <v>1.2621301999999999E-2</v>
      </c>
    </row>
    <row r="9169" spans="1:4" x14ac:dyDescent="0.15">
      <c r="A9169" s="1">
        <v>91.67</v>
      </c>
      <c r="B9169" s="1">
        <v>-9.3741262999999997E-4</v>
      </c>
      <c r="C9169" s="1">
        <v>-5.9188444E-2</v>
      </c>
      <c r="D9169" s="1">
        <v>1.4962489000000001E-2</v>
      </c>
    </row>
    <row r="9170" spans="1:4" x14ac:dyDescent="0.15">
      <c r="A9170" s="1">
        <v>91.68</v>
      </c>
      <c r="B9170" s="1">
        <v>-5.1830412999999999E-3</v>
      </c>
      <c r="C9170" s="1">
        <v>-5.4276721E-2</v>
      </c>
      <c r="D9170" s="1">
        <v>1.7441617E-2</v>
      </c>
    </row>
    <row r="9171" spans="1:4" x14ac:dyDescent="0.15">
      <c r="A9171" s="1">
        <v>91.69</v>
      </c>
      <c r="B9171" s="1">
        <v>-9.8006988000000003E-3</v>
      </c>
      <c r="C9171" s="1">
        <v>-4.9620177000000001E-2</v>
      </c>
      <c r="D9171" s="1">
        <v>1.9709398E-2</v>
      </c>
    </row>
    <row r="9172" spans="1:4" x14ac:dyDescent="0.15">
      <c r="A9172" s="1">
        <v>91.7</v>
      </c>
      <c r="B9172" s="1">
        <v>-1.4597054E-2</v>
      </c>
      <c r="C9172" s="1">
        <v>-4.5201964999999997E-2</v>
      </c>
      <c r="D9172" s="1">
        <v>2.2376806999999999E-2</v>
      </c>
    </row>
    <row r="9173" spans="1:4" x14ac:dyDescent="0.15">
      <c r="A9173" s="1">
        <v>91.71</v>
      </c>
      <c r="B9173" s="1">
        <v>-1.9333040999999999E-2</v>
      </c>
      <c r="C9173" s="1">
        <v>-4.0919628E-2</v>
      </c>
      <c r="D9173" s="1">
        <v>2.5385494000000002E-2</v>
      </c>
    </row>
    <row r="9174" spans="1:4" x14ac:dyDescent="0.15">
      <c r="A9174" s="1">
        <v>91.72</v>
      </c>
      <c r="B9174" s="1">
        <v>-2.4130169E-2</v>
      </c>
      <c r="C9174" s="1">
        <v>-3.6799503999999997E-2</v>
      </c>
      <c r="D9174" s="1">
        <v>2.8256934000000001E-2</v>
      </c>
    </row>
    <row r="9175" spans="1:4" x14ac:dyDescent="0.15">
      <c r="A9175" s="1">
        <v>91.73</v>
      </c>
      <c r="B9175" s="1">
        <v>-2.8741543000000001E-2</v>
      </c>
      <c r="C9175" s="1">
        <v>-3.2821261999999997E-2</v>
      </c>
      <c r="D9175" s="1">
        <v>3.093187E-2</v>
      </c>
    </row>
    <row r="9176" spans="1:4" x14ac:dyDescent="0.15">
      <c r="A9176" s="1">
        <v>91.74</v>
      </c>
      <c r="B9176" s="1">
        <v>-3.3051865999999999E-2</v>
      </c>
      <c r="C9176" s="1">
        <v>-2.8943942E-2</v>
      </c>
      <c r="D9176" s="1">
        <v>3.3239721999999999E-2</v>
      </c>
    </row>
    <row r="9177" spans="1:4" x14ac:dyDescent="0.15">
      <c r="A9177" s="1">
        <v>91.75</v>
      </c>
      <c r="B9177" s="1">
        <v>-3.6986564999999999E-2</v>
      </c>
      <c r="C9177" s="1">
        <v>-2.5013993000000002E-2</v>
      </c>
      <c r="D9177" s="1">
        <v>3.5492913000000001E-2</v>
      </c>
    </row>
    <row r="9178" spans="1:4" x14ac:dyDescent="0.15">
      <c r="A9178" s="1">
        <v>91.76</v>
      </c>
      <c r="B9178" s="1">
        <v>-4.0388776000000001E-2</v>
      </c>
      <c r="C9178" s="1">
        <v>-2.1258177999999999E-2</v>
      </c>
      <c r="D9178" s="1">
        <v>3.7800881000000001E-2</v>
      </c>
    </row>
    <row r="9179" spans="1:4" x14ac:dyDescent="0.15">
      <c r="A9179" s="1">
        <v>91.77</v>
      </c>
      <c r="B9179" s="1">
        <v>-4.3143774000000003E-2</v>
      </c>
      <c r="C9179" s="1">
        <v>-1.7818165E-2</v>
      </c>
      <c r="D9179" s="1">
        <v>3.9937861999999998E-2</v>
      </c>
    </row>
    <row r="9180" spans="1:4" x14ac:dyDescent="0.15">
      <c r="A9180" s="1">
        <v>91.78</v>
      </c>
      <c r="B9180" s="1">
        <v>-4.5452899999999997E-2</v>
      </c>
      <c r="C9180" s="1">
        <v>-1.4682298E-2</v>
      </c>
      <c r="D9180" s="1">
        <v>4.2133851E-2</v>
      </c>
    </row>
    <row r="9181" spans="1:4" x14ac:dyDescent="0.15">
      <c r="A9181" s="1">
        <v>91.79</v>
      </c>
      <c r="B9181" s="1">
        <v>-4.7421659999999997E-2</v>
      </c>
      <c r="C9181" s="1">
        <v>-1.1848836999999999E-2</v>
      </c>
      <c r="D9181" s="1">
        <v>4.3823829000000002E-2</v>
      </c>
    </row>
    <row r="9182" spans="1:4" x14ac:dyDescent="0.15">
      <c r="A9182" s="1">
        <v>91.8</v>
      </c>
      <c r="B9182" s="1">
        <v>-4.8873028999999998E-2</v>
      </c>
      <c r="C9182" s="1">
        <v>-9.3234621000000007E-3</v>
      </c>
      <c r="D9182" s="1">
        <v>4.5200136000000002E-2</v>
      </c>
    </row>
    <row r="9183" spans="1:4" x14ac:dyDescent="0.15">
      <c r="A9183" s="1">
        <v>91.81</v>
      </c>
      <c r="B9183" s="1">
        <v>-5.0044393999999999E-2</v>
      </c>
      <c r="C9183" s="1">
        <v>-7.1005814E-3</v>
      </c>
      <c r="D9183" s="1">
        <v>4.6107733999999997E-2</v>
      </c>
    </row>
    <row r="9184" spans="1:4" x14ac:dyDescent="0.15">
      <c r="A9184" s="1">
        <v>91.82</v>
      </c>
      <c r="B9184" s="1">
        <v>-5.1006735999999997E-2</v>
      </c>
      <c r="C9184" s="1">
        <v>-5.1798792999999997E-3</v>
      </c>
      <c r="D9184" s="1">
        <v>4.6476644999999997E-2</v>
      </c>
    </row>
    <row r="9185" spans="1:4" x14ac:dyDescent="0.15">
      <c r="A9185" s="1">
        <v>91.83</v>
      </c>
      <c r="B9185" s="1">
        <v>-5.1637534999999998E-2</v>
      </c>
      <c r="C9185" s="1">
        <v>-3.6303760999999999E-3</v>
      </c>
      <c r="D9185" s="1">
        <v>4.6792063000000002E-2</v>
      </c>
    </row>
    <row r="9186" spans="1:4" x14ac:dyDescent="0.15">
      <c r="A9186" s="1">
        <v>91.84</v>
      </c>
      <c r="B9186" s="1">
        <v>-5.1983120000000001E-2</v>
      </c>
      <c r="C9186" s="1">
        <v>-2.5717524999999998E-3</v>
      </c>
      <c r="D9186" s="1">
        <v>4.6952778000000001E-2</v>
      </c>
    </row>
    <row r="9187" spans="1:4" x14ac:dyDescent="0.15">
      <c r="A9187" s="1">
        <v>91.85</v>
      </c>
      <c r="B9187" s="1">
        <v>-5.1998181999999997E-2</v>
      </c>
      <c r="C9187" s="1">
        <v>-1.8716002E-3</v>
      </c>
      <c r="D9187" s="1">
        <v>4.7307667999999997E-2</v>
      </c>
    </row>
    <row r="9188" spans="1:4" x14ac:dyDescent="0.15">
      <c r="A9188" s="1">
        <v>91.86</v>
      </c>
      <c r="B9188" s="1">
        <v>-5.1850773000000003E-2</v>
      </c>
      <c r="C9188" s="1">
        <v>-1.4923684999999999E-3</v>
      </c>
      <c r="D9188" s="1">
        <v>4.7929301000000001E-2</v>
      </c>
    </row>
    <row r="9189" spans="1:4" x14ac:dyDescent="0.15">
      <c r="A9189" s="1">
        <v>91.87</v>
      </c>
      <c r="B9189" s="1">
        <v>-5.1808986000000001E-2</v>
      </c>
      <c r="C9189" s="1">
        <v>-1.2775298E-3</v>
      </c>
      <c r="D9189" s="1">
        <v>4.8455078999999998E-2</v>
      </c>
    </row>
    <row r="9190" spans="1:4" x14ac:dyDescent="0.15">
      <c r="A9190" s="1">
        <v>91.88</v>
      </c>
      <c r="B9190" s="1">
        <v>-5.1954090000000001E-2</v>
      </c>
      <c r="C9190" s="1">
        <v>-9.5005424999999996E-4</v>
      </c>
      <c r="D9190" s="1">
        <v>4.8785533999999998E-2</v>
      </c>
    </row>
    <row r="9191" spans="1:4" x14ac:dyDescent="0.15">
      <c r="A9191" s="1">
        <v>91.89</v>
      </c>
      <c r="B9191" s="1">
        <v>-5.2618274E-2</v>
      </c>
      <c r="C9191" s="1">
        <v>-6.0633811999999995E-4</v>
      </c>
      <c r="D9191" s="1">
        <v>4.9034666999999997E-2</v>
      </c>
    </row>
    <row r="9192" spans="1:4" x14ac:dyDescent="0.15">
      <c r="A9192" s="1">
        <v>91.9</v>
      </c>
      <c r="B9192" s="1">
        <v>-5.3610999999999999E-2</v>
      </c>
      <c r="C9192" s="1">
        <v>-4.0617269000000001E-4</v>
      </c>
      <c r="D9192" s="1">
        <v>4.9022936000000003E-2</v>
      </c>
    </row>
    <row r="9193" spans="1:4" x14ac:dyDescent="0.15">
      <c r="A9193" s="1">
        <v>91.91</v>
      </c>
      <c r="B9193" s="1">
        <v>-5.4550517E-2</v>
      </c>
      <c r="C9193" s="1">
        <v>-5.7370999999999997E-5</v>
      </c>
      <c r="D9193" s="1">
        <v>4.9189376999999999E-2</v>
      </c>
    </row>
    <row r="9194" spans="1:4" x14ac:dyDescent="0.15">
      <c r="A9194" s="1">
        <v>91.92</v>
      </c>
      <c r="B9194" s="1">
        <v>-5.5330341999999998E-2</v>
      </c>
      <c r="C9194" s="1">
        <v>2.6063241E-4</v>
      </c>
      <c r="D9194" s="1">
        <v>4.9490926999999997E-2</v>
      </c>
    </row>
    <row r="9195" spans="1:4" x14ac:dyDescent="0.15">
      <c r="A9195" s="1">
        <v>91.93</v>
      </c>
      <c r="B9195" s="1">
        <v>-5.5543684000000003E-2</v>
      </c>
      <c r="C9195" s="1">
        <v>4.5084235999999999E-4</v>
      </c>
      <c r="D9195" s="1">
        <v>5.0164827000000002E-2</v>
      </c>
    </row>
    <row r="9196" spans="1:4" x14ac:dyDescent="0.15">
      <c r="A9196" s="1">
        <v>91.94</v>
      </c>
      <c r="B9196" s="1">
        <v>-5.5342330000000002E-2</v>
      </c>
      <c r="C9196" s="1">
        <v>2.9609542000000002E-4</v>
      </c>
      <c r="D9196" s="1">
        <v>5.0637382000000002E-2</v>
      </c>
    </row>
    <row r="9197" spans="1:4" x14ac:dyDescent="0.15">
      <c r="A9197" s="1">
        <v>91.95</v>
      </c>
      <c r="B9197" s="1">
        <v>-5.4249591999999999E-2</v>
      </c>
      <c r="C9197" s="1">
        <v>-1.0539881E-4</v>
      </c>
      <c r="D9197" s="1">
        <v>5.0978581000000002E-2</v>
      </c>
    </row>
    <row r="9198" spans="1:4" x14ac:dyDescent="0.15">
      <c r="A9198" s="1">
        <v>91.96</v>
      </c>
      <c r="B9198" s="1">
        <v>-5.2588142999999997E-2</v>
      </c>
      <c r="C9198" s="1">
        <v>-6.3465142000000002E-4</v>
      </c>
      <c r="D9198" s="1">
        <v>5.0781067999999999E-2</v>
      </c>
    </row>
    <row r="9199" spans="1:4" x14ac:dyDescent="0.15">
      <c r="A9199" s="1">
        <v>91.97</v>
      </c>
      <c r="B9199" s="1">
        <v>-5.0602340000000003E-2</v>
      </c>
      <c r="C9199" s="1">
        <v>-1.8062464E-3</v>
      </c>
      <c r="D9199" s="1">
        <v>5.0248814000000003E-2</v>
      </c>
    </row>
    <row r="9200" spans="1:4" x14ac:dyDescent="0.15">
      <c r="A9200" s="1">
        <v>91.98</v>
      </c>
      <c r="B9200" s="1">
        <v>-4.8614183999999998E-2</v>
      </c>
      <c r="C9200" s="1">
        <v>-3.3960816999999998E-3</v>
      </c>
      <c r="D9200" s="1">
        <v>4.9771098999999999E-2</v>
      </c>
    </row>
    <row r="9201" spans="1:4" x14ac:dyDescent="0.15">
      <c r="A9201" s="1">
        <v>91.99</v>
      </c>
      <c r="B9201" s="1">
        <v>-4.6863159000000001E-2</v>
      </c>
      <c r="C9201" s="1">
        <v>-5.2037059999999998E-3</v>
      </c>
      <c r="D9201" s="1">
        <v>4.8833593000000002E-2</v>
      </c>
    </row>
    <row r="9202" spans="1:4" x14ac:dyDescent="0.15">
      <c r="A9202" s="1">
        <v>92</v>
      </c>
      <c r="B9202" s="1">
        <v>-4.5016278999999999E-2</v>
      </c>
      <c r="C9202" s="1">
        <v>-6.7075802000000004E-3</v>
      </c>
      <c r="D9202" s="1">
        <v>4.7916393000000002E-2</v>
      </c>
    </row>
    <row r="9203" spans="1:4" x14ac:dyDescent="0.15">
      <c r="A9203" s="1">
        <v>92.01</v>
      </c>
      <c r="B9203" s="1">
        <v>-4.3370350000000002E-2</v>
      </c>
      <c r="C9203" s="1">
        <v>-7.8629758999999994E-3</v>
      </c>
      <c r="D9203" s="1">
        <v>4.6972688999999998E-2</v>
      </c>
    </row>
    <row r="9204" spans="1:4" x14ac:dyDescent="0.15">
      <c r="A9204" s="1">
        <v>92.02</v>
      </c>
      <c r="B9204" s="1">
        <v>-4.1952178999999999E-2</v>
      </c>
      <c r="C9204" s="1">
        <v>-8.4771298000000002E-3</v>
      </c>
      <c r="D9204" s="1">
        <v>4.6023190999999998E-2</v>
      </c>
    </row>
    <row r="9205" spans="1:4" x14ac:dyDescent="0.15">
      <c r="A9205" s="1">
        <v>92.03</v>
      </c>
      <c r="B9205" s="1">
        <v>-4.0686629000000002E-2</v>
      </c>
      <c r="C9205" s="1">
        <v>-8.4835480000000005E-3</v>
      </c>
      <c r="D9205" s="1">
        <v>4.5069364000000001E-2</v>
      </c>
    </row>
    <row r="9206" spans="1:4" x14ac:dyDescent="0.15">
      <c r="A9206" s="1">
        <v>92.04</v>
      </c>
      <c r="B9206" s="1">
        <v>-3.9609366999999999E-2</v>
      </c>
      <c r="C9206" s="1">
        <v>-8.3349669000000008E-3</v>
      </c>
      <c r="D9206" s="1">
        <v>4.3646299E-2</v>
      </c>
    </row>
    <row r="9207" spans="1:4" x14ac:dyDescent="0.15">
      <c r="A9207" s="1">
        <v>92.05</v>
      </c>
      <c r="B9207" s="1">
        <v>-3.9024250000000003E-2</v>
      </c>
      <c r="C9207" s="1">
        <v>-8.0528169000000007E-3</v>
      </c>
      <c r="D9207" s="1">
        <v>4.1878884999999998E-2</v>
      </c>
    </row>
    <row r="9208" spans="1:4" x14ac:dyDescent="0.15">
      <c r="A9208" s="1">
        <v>92.06</v>
      </c>
      <c r="B9208" s="1">
        <v>-3.8918657000000002E-2</v>
      </c>
      <c r="C9208" s="1">
        <v>-7.8426764999999996E-3</v>
      </c>
      <c r="D9208" s="1">
        <v>3.9771599999999997E-2</v>
      </c>
    </row>
    <row r="9209" spans="1:4" x14ac:dyDescent="0.15">
      <c r="A9209" s="1">
        <v>92.07</v>
      </c>
      <c r="B9209" s="1">
        <v>-3.9096378000000001E-2</v>
      </c>
      <c r="C9209" s="1">
        <v>-7.4977812000000003E-3</v>
      </c>
      <c r="D9209" s="1">
        <v>3.7517030999999999E-2</v>
      </c>
    </row>
    <row r="9210" spans="1:4" x14ac:dyDescent="0.15">
      <c r="A9210" s="1">
        <v>92.08</v>
      </c>
      <c r="B9210" s="1">
        <v>-3.9476476000000003E-2</v>
      </c>
      <c r="C9210" s="1">
        <v>-7.1647012E-3</v>
      </c>
      <c r="D9210" s="1">
        <v>3.5406897E-2</v>
      </c>
    </row>
    <row r="9211" spans="1:4" x14ac:dyDescent="0.15">
      <c r="A9211" s="1">
        <v>92.09</v>
      </c>
      <c r="B9211" s="1">
        <v>-3.9668987000000003E-2</v>
      </c>
      <c r="C9211" s="1">
        <v>-7.0048052000000003E-3</v>
      </c>
      <c r="D9211" s="1">
        <v>3.3602412999999998E-2</v>
      </c>
    </row>
    <row r="9212" spans="1:4" x14ac:dyDescent="0.15">
      <c r="A9212" s="1">
        <v>92.1</v>
      </c>
      <c r="B9212" s="1">
        <v>-3.9470838000000001E-2</v>
      </c>
      <c r="C9212" s="1">
        <v>-6.8810768999999997E-3</v>
      </c>
      <c r="D9212" s="1">
        <v>3.1732568000000003E-2</v>
      </c>
    </row>
    <row r="9213" spans="1:4" x14ac:dyDescent="0.15">
      <c r="A9213" s="1">
        <v>92.11</v>
      </c>
      <c r="B9213" s="1">
        <v>-3.8867400000000003E-2</v>
      </c>
      <c r="C9213" s="1">
        <v>-6.4527083000000002E-3</v>
      </c>
      <c r="D9213" s="1">
        <v>2.9861841E-2</v>
      </c>
    </row>
    <row r="9214" spans="1:4" x14ac:dyDescent="0.15">
      <c r="A9214" s="1">
        <v>92.12</v>
      </c>
      <c r="B9214" s="1">
        <v>-3.7984520000000001E-2</v>
      </c>
      <c r="C9214" s="1">
        <v>-5.9573018999999998E-3</v>
      </c>
      <c r="D9214" s="1">
        <v>2.8173775000000002E-2</v>
      </c>
    </row>
    <row r="9215" spans="1:4" x14ac:dyDescent="0.15">
      <c r="A9215" s="1">
        <v>92.13</v>
      </c>
      <c r="B9215" s="1">
        <v>-3.6894032E-2</v>
      </c>
      <c r="C9215" s="1">
        <v>-5.6975929000000003E-3</v>
      </c>
      <c r="D9215" s="1">
        <v>2.6508261000000002E-2</v>
      </c>
    </row>
    <row r="9216" spans="1:4" x14ac:dyDescent="0.15">
      <c r="A9216" s="1">
        <v>92.14</v>
      </c>
      <c r="B9216" s="1">
        <v>-3.5940347999999997E-2</v>
      </c>
      <c r="C9216" s="1">
        <v>-5.8481215999999997E-3</v>
      </c>
      <c r="D9216" s="1">
        <v>2.4617129000000001E-2</v>
      </c>
    </row>
    <row r="9217" spans="1:4" x14ac:dyDescent="0.15">
      <c r="A9217" s="1">
        <v>92.15</v>
      </c>
      <c r="B9217" s="1">
        <v>-3.5112387000000002E-2</v>
      </c>
      <c r="C9217" s="1">
        <v>-6.3199574999999999E-3</v>
      </c>
      <c r="D9217" s="1">
        <v>2.271105E-2</v>
      </c>
    </row>
    <row r="9218" spans="1:4" x14ac:dyDescent="0.15">
      <c r="A9218" s="1">
        <v>92.16</v>
      </c>
      <c r="B9218" s="1">
        <v>-3.4358002999999998E-2</v>
      </c>
      <c r="C9218" s="1">
        <v>-6.9045097999999999E-3</v>
      </c>
      <c r="D9218" s="1">
        <v>2.0619528000000002E-2</v>
      </c>
    </row>
    <row r="9219" spans="1:4" x14ac:dyDescent="0.15">
      <c r="A9219" s="1">
        <v>92.17</v>
      </c>
      <c r="B9219" s="1">
        <v>-3.3262860999999998E-2</v>
      </c>
      <c r="C9219" s="1">
        <v>-7.6138788000000004E-3</v>
      </c>
      <c r="D9219" s="1">
        <v>1.8363681999999999E-2</v>
      </c>
    </row>
    <row r="9220" spans="1:4" x14ac:dyDescent="0.15">
      <c r="A9220" s="1">
        <v>92.18</v>
      </c>
      <c r="B9220" s="1">
        <v>-3.2142733999999999E-2</v>
      </c>
      <c r="C9220" s="1">
        <v>-8.1358908000000001E-3</v>
      </c>
      <c r="D9220" s="1">
        <v>1.6191284E-2</v>
      </c>
    </row>
    <row r="9221" spans="1:4" x14ac:dyDescent="0.15">
      <c r="A9221" s="1">
        <v>92.19</v>
      </c>
      <c r="B9221" s="1">
        <v>-3.1146865999999999E-2</v>
      </c>
      <c r="C9221" s="1">
        <v>-8.4190913000000006E-3</v>
      </c>
      <c r="D9221" s="1">
        <v>1.4152441E-2</v>
      </c>
    </row>
    <row r="9222" spans="1:4" x14ac:dyDescent="0.15">
      <c r="A9222" s="1">
        <v>92.2</v>
      </c>
      <c r="B9222" s="1">
        <v>-3.0477561E-2</v>
      </c>
      <c r="C9222" s="1">
        <v>-8.5487285E-3</v>
      </c>
      <c r="D9222" s="1">
        <v>1.1896258E-2</v>
      </c>
    </row>
    <row r="9223" spans="1:4" x14ac:dyDescent="0.15">
      <c r="A9223" s="1">
        <v>92.21</v>
      </c>
      <c r="B9223" s="1">
        <v>-3.0208009000000001E-2</v>
      </c>
      <c r="C9223" s="1">
        <v>-8.6565380999999997E-3</v>
      </c>
      <c r="D9223" s="1">
        <v>9.5147480999999996E-3</v>
      </c>
    </row>
    <row r="9224" spans="1:4" x14ac:dyDescent="0.15">
      <c r="A9224" s="1">
        <v>92.22</v>
      </c>
      <c r="B9224" s="1">
        <v>-3.0180701000000001E-2</v>
      </c>
      <c r="C9224" s="1">
        <v>-8.9661314000000006E-3</v>
      </c>
      <c r="D9224" s="1">
        <v>7.0418611000000004E-3</v>
      </c>
    </row>
    <row r="9225" spans="1:4" x14ac:dyDescent="0.15">
      <c r="A9225" s="1">
        <v>92.23</v>
      </c>
      <c r="B9225" s="1">
        <v>-3.0190080000000001E-2</v>
      </c>
      <c r="C9225" s="1">
        <v>-9.3987620999999993E-3</v>
      </c>
      <c r="D9225" s="1">
        <v>4.5063155999999997E-3</v>
      </c>
    </row>
    <row r="9226" spans="1:4" x14ac:dyDescent="0.15">
      <c r="A9226" s="1">
        <v>92.24</v>
      </c>
      <c r="B9226" s="1">
        <v>-3.0348757000000001E-2</v>
      </c>
      <c r="C9226" s="1">
        <v>-9.9605522000000002E-3</v>
      </c>
      <c r="D9226" s="1">
        <v>1.8698039E-3</v>
      </c>
    </row>
    <row r="9227" spans="1:4" x14ac:dyDescent="0.15">
      <c r="A9227" s="1">
        <v>92.25</v>
      </c>
      <c r="B9227" s="1">
        <v>-3.0847943999999999E-2</v>
      </c>
      <c r="C9227" s="1">
        <v>-1.0324343999999999E-2</v>
      </c>
      <c r="D9227" s="1">
        <v>-7.9274201999999995E-4</v>
      </c>
    </row>
    <row r="9228" spans="1:4" x14ac:dyDescent="0.15">
      <c r="A9228" s="1">
        <v>92.26</v>
      </c>
      <c r="B9228" s="1">
        <v>-3.1509153999999998E-2</v>
      </c>
      <c r="C9228" s="1">
        <v>-1.0445628E-2</v>
      </c>
      <c r="D9228" s="1">
        <v>-3.7808239999999999E-3</v>
      </c>
    </row>
    <row r="9229" spans="1:4" x14ac:dyDescent="0.15">
      <c r="A9229" s="1">
        <v>92.27</v>
      </c>
      <c r="B9229" s="1">
        <v>-3.2111309999999997E-2</v>
      </c>
      <c r="C9229" s="1">
        <v>-1.0496004E-2</v>
      </c>
      <c r="D9229" s="1">
        <v>-7.1951556000000002E-3</v>
      </c>
    </row>
    <row r="9230" spans="1:4" x14ac:dyDescent="0.15">
      <c r="A9230" s="1">
        <v>92.28</v>
      </c>
      <c r="B9230" s="1">
        <v>-3.2840684000000002E-2</v>
      </c>
      <c r="C9230" s="1">
        <v>-1.0560475999999999E-2</v>
      </c>
      <c r="D9230" s="1">
        <v>-1.0793413999999999E-2</v>
      </c>
    </row>
    <row r="9231" spans="1:4" x14ac:dyDescent="0.15">
      <c r="A9231" s="1">
        <v>92.29</v>
      </c>
      <c r="B9231" s="1">
        <v>-3.3553100000000002E-2</v>
      </c>
      <c r="C9231" s="1">
        <v>-1.0675264E-2</v>
      </c>
      <c r="D9231" s="1">
        <v>-1.4525699E-2</v>
      </c>
    </row>
    <row r="9232" spans="1:4" x14ac:dyDescent="0.15">
      <c r="A9232" s="1">
        <v>92.3</v>
      </c>
      <c r="B9232" s="1">
        <v>-3.4172349999999997E-2</v>
      </c>
      <c r="C9232" s="1">
        <v>-1.0922433E-2</v>
      </c>
      <c r="D9232" s="1">
        <v>-1.8095076000000002E-2</v>
      </c>
    </row>
    <row r="9233" spans="1:4" x14ac:dyDescent="0.15">
      <c r="A9233" s="1">
        <v>92.31</v>
      </c>
      <c r="B9233" s="1">
        <v>-3.48112E-2</v>
      </c>
      <c r="C9233" s="1">
        <v>-1.1142091E-2</v>
      </c>
      <c r="D9233" s="1">
        <v>-2.1657927E-2</v>
      </c>
    </row>
    <row r="9234" spans="1:4" x14ac:dyDescent="0.15">
      <c r="A9234" s="1">
        <v>92.32</v>
      </c>
      <c r="B9234" s="1">
        <v>-3.5385722000000001E-2</v>
      </c>
      <c r="C9234" s="1">
        <v>-1.1839906000000001E-2</v>
      </c>
      <c r="D9234" s="1">
        <v>-2.5088539E-2</v>
      </c>
    </row>
    <row r="9235" spans="1:4" x14ac:dyDescent="0.15">
      <c r="A9235" s="1">
        <v>92.33</v>
      </c>
      <c r="B9235" s="1">
        <v>-3.5769493999999999E-2</v>
      </c>
      <c r="C9235" s="1">
        <v>-1.2964086999999999E-2</v>
      </c>
      <c r="D9235" s="1">
        <v>-2.8386531999999999E-2</v>
      </c>
    </row>
    <row r="9236" spans="1:4" x14ac:dyDescent="0.15">
      <c r="A9236" s="1">
        <v>92.34</v>
      </c>
      <c r="B9236" s="1">
        <v>-3.6111944999999999E-2</v>
      </c>
      <c r="C9236" s="1">
        <v>-1.4435409E-2</v>
      </c>
      <c r="D9236" s="1">
        <v>-3.1097947000000001E-2</v>
      </c>
    </row>
    <row r="9237" spans="1:4" x14ac:dyDescent="0.15">
      <c r="A9237" s="1">
        <v>92.35</v>
      </c>
      <c r="B9237" s="1">
        <v>-3.6362036E-2</v>
      </c>
      <c r="C9237" s="1">
        <v>-1.5946228999999999E-2</v>
      </c>
      <c r="D9237" s="1">
        <v>-3.3569634000000001E-2</v>
      </c>
    </row>
    <row r="9238" spans="1:4" x14ac:dyDescent="0.15">
      <c r="A9238" s="1">
        <v>92.36</v>
      </c>
      <c r="B9238" s="1">
        <v>-3.6517462000000001E-2</v>
      </c>
      <c r="C9238" s="1">
        <v>-1.7393276999999999E-2</v>
      </c>
      <c r="D9238" s="1">
        <v>-3.6037538000000001E-2</v>
      </c>
    </row>
    <row r="9239" spans="1:4" x14ac:dyDescent="0.15">
      <c r="A9239" s="1">
        <v>92.37</v>
      </c>
      <c r="B9239" s="1">
        <v>-3.6758041999999998E-2</v>
      </c>
      <c r="C9239" s="1">
        <v>-1.8551774E-2</v>
      </c>
      <c r="D9239" s="1">
        <v>-3.9012427000000002E-2</v>
      </c>
    </row>
    <row r="9240" spans="1:4" x14ac:dyDescent="0.15">
      <c r="A9240" s="1">
        <v>92.38</v>
      </c>
      <c r="B9240" s="1">
        <v>-3.7122032999999999E-2</v>
      </c>
      <c r="C9240" s="1">
        <v>-1.9170855000000001E-2</v>
      </c>
      <c r="D9240" s="1">
        <v>-4.2242851999999997E-2</v>
      </c>
    </row>
    <row r="9241" spans="1:4" x14ac:dyDescent="0.15">
      <c r="A9241" s="1">
        <v>92.39</v>
      </c>
      <c r="B9241" s="1">
        <v>-3.7412841000000002E-2</v>
      </c>
      <c r="C9241" s="1">
        <v>-1.9619926999999999E-2</v>
      </c>
      <c r="D9241" s="1">
        <v>-4.5468320999999999E-2</v>
      </c>
    </row>
    <row r="9242" spans="1:4" x14ac:dyDescent="0.15">
      <c r="A9242" s="1">
        <v>92.4</v>
      </c>
      <c r="B9242" s="1">
        <v>-3.7808091000000002E-2</v>
      </c>
      <c r="C9242" s="1">
        <v>-1.9976731000000001E-2</v>
      </c>
      <c r="D9242" s="1">
        <v>-4.8182464000000001E-2</v>
      </c>
    </row>
    <row r="9243" spans="1:4" x14ac:dyDescent="0.15">
      <c r="A9243" s="1">
        <v>92.41</v>
      </c>
      <c r="B9243" s="1">
        <v>-3.7817565999999997E-2</v>
      </c>
      <c r="C9243" s="1">
        <v>-2.027783E-2</v>
      </c>
      <c r="D9243" s="1">
        <v>-5.0636716999999998E-2</v>
      </c>
    </row>
    <row r="9244" spans="1:4" x14ac:dyDescent="0.15">
      <c r="A9244" s="1">
        <v>92.42</v>
      </c>
      <c r="B9244" s="1">
        <v>-3.7439839000000003E-2</v>
      </c>
      <c r="C9244" s="1">
        <v>-2.0528471E-2</v>
      </c>
      <c r="D9244" s="1">
        <v>-5.2413168000000003E-2</v>
      </c>
    </row>
    <row r="9245" spans="1:4" x14ac:dyDescent="0.15">
      <c r="A9245" s="1">
        <v>92.43</v>
      </c>
      <c r="B9245" s="1">
        <v>-3.6783193999999998E-2</v>
      </c>
      <c r="C9245" s="1">
        <v>-2.0891052E-2</v>
      </c>
      <c r="D9245" s="1">
        <v>-5.3471214000000003E-2</v>
      </c>
    </row>
    <row r="9246" spans="1:4" x14ac:dyDescent="0.15">
      <c r="A9246" s="1">
        <v>92.44</v>
      </c>
      <c r="B9246" s="1">
        <v>-3.5834684999999998E-2</v>
      </c>
      <c r="C9246" s="1">
        <v>-2.0836951999999999E-2</v>
      </c>
      <c r="D9246" s="1">
        <v>-5.4246043000000001E-2</v>
      </c>
    </row>
    <row r="9247" spans="1:4" x14ac:dyDescent="0.15">
      <c r="A9247" s="1">
        <v>92.45</v>
      </c>
      <c r="B9247" s="1">
        <v>-3.4905270000000002E-2</v>
      </c>
      <c r="C9247" s="1">
        <v>-2.0504214999999999E-2</v>
      </c>
      <c r="D9247" s="1">
        <v>-5.4848375999999997E-2</v>
      </c>
    </row>
    <row r="9248" spans="1:4" x14ac:dyDescent="0.15">
      <c r="A9248" s="1">
        <v>92.46</v>
      </c>
      <c r="B9248" s="1">
        <v>-3.3740153000000002E-2</v>
      </c>
      <c r="C9248" s="1">
        <v>-2.0077496E-2</v>
      </c>
      <c r="D9248" s="1">
        <v>-5.5051593000000003E-2</v>
      </c>
    </row>
    <row r="9249" spans="1:4" x14ac:dyDescent="0.15">
      <c r="A9249" s="1">
        <v>92.47</v>
      </c>
      <c r="B9249" s="1">
        <v>-3.2560132999999998E-2</v>
      </c>
      <c r="C9249" s="1">
        <v>-1.9703166000000001E-2</v>
      </c>
      <c r="D9249" s="1">
        <v>-5.5236685000000001E-2</v>
      </c>
    </row>
    <row r="9250" spans="1:4" x14ac:dyDescent="0.15">
      <c r="A9250" s="1">
        <v>92.48</v>
      </c>
      <c r="B9250" s="1">
        <v>-3.1225383999999998E-2</v>
      </c>
      <c r="C9250" s="1">
        <v>-1.925586E-2</v>
      </c>
      <c r="D9250" s="1">
        <v>-5.554195E-2</v>
      </c>
    </row>
    <row r="9251" spans="1:4" x14ac:dyDescent="0.15">
      <c r="A9251" s="1">
        <v>92.49</v>
      </c>
      <c r="B9251" s="1">
        <v>-2.9488559000000001E-2</v>
      </c>
      <c r="C9251" s="1">
        <v>-1.9082828999999999E-2</v>
      </c>
      <c r="D9251" s="1">
        <v>-5.6131422E-2</v>
      </c>
    </row>
    <row r="9252" spans="1:4" x14ac:dyDescent="0.15">
      <c r="A9252" s="1">
        <v>92.5</v>
      </c>
      <c r="B9252" s="1">
        <v>-2.7310752000000001E-2</v>
      </c>
      <c r="C9252" s="1">
        <v>-1.9190959E-2</v>
      </c>
      <c r="D9252" s="1">
        <v>-5.6789577000000001E-2</v>
      </c>
    </row>
    <row r="9253" spans="1:4" x14ac:dyDescent="0.15">
      <c r="A9253" s="1">
        <v>92.51</v>
      </c>
      <c r="B9253" s="1">
        <v>-2.4528089999999999E-2</v>
      </c>
      <c r="C9253" s="1">
        <v>-1.9096719000000002E-2</v>
      </c>
      <c r="D9253" s="1">
        <v>-5.7267473999999999E-2</v>
      </c>
    </row>
    <row r="9254" spans="1:4" x14ac:dyDescent="0.15">
      <c r="A9254" s="1">
        <v>92.52</v>
      </c>
      <c r="B9254" s="1">
        <v>-2.0958045000000002E-2</v>
      </c>
      <c r="C9254" s="1">
        <v>-1.8734608999999999E-2</v>
      </c>
      <c r="D9254" s="1">
        <v>-5.7599200000000003E-2</v>
      </c>
    </row>
    <row r="9255" spans="1:4" x14ac:dyDescent="0.15">
      <c r="A9255" s="1">
        <v>92.53</v>
      </c>
      <c r="B9255" s="1">
        <v>-1.6564796E-2</v>
      </c>
      <c r="C9255" s="1">
        <v>-1.8460658000000001E-2</v>
      </c>
      <c r="D9255" s="1">
        <v>-5.7729787999999997E-2</v>
      </c>
    </row>
    <row r="9256" spans="1:4" x14ac:dyDescent="0.15">
      <c r="A9256" s="1">
        <v>92.54</v>
      </c>
      <c r="B9256" s="1">
        <v>-1.1240425E-2</v>
      </c>
      <c r="C9256" s="1">
        <v>-1.848617E-2</v>
      </c>
      <c r="D9256" s="1">
        <v>-5.7490102000000001E-2</v>
      </c>
    </row>
    <row r="9257" spans="1:4" x14ac:dyDescent="0.15">
      <c r="A9257" s="1">
        <v>92.55</v>
      </c>
      <c r="B9257" s="1">
        <v>-4.9854458999999997E-3</v>
      </c>
      <c r="C9257" s="1">
        <v>-1.8458981999999999E-2</v>
      </c>
      <c r="D9257" s="1">
        <v>-5.7093867E-2</v>
      </c>
    </row>
    <row r="9258" spans="1:4" x14ac:dyDescent="0.15">
      <c r="A9258" s="1">
        <v>92.56</v>
      </c>
      <c r="B9258" s="1">
        <v>1.9676081000000001E-3</v>
      </c>
      <c r="C9258" s="1">
        <v>-1.8423796999999999E-2</v>
      </c>
      <c r="D9258" s="1">
        <v>-5.6400788E-2</v>
      </c>
    </row>
    <row r="9259" spans="1:4" x14ac:dyDescent="0.15">
      <c r="A9259" s="1">
        <v>92.57</v>
      </c>
      <c r="B9259" s="1">
        <v>9.3977512999999999E-3</v>
      </c>
      <c r="C9259" s="1">
        <v>-1.8407337999999999E-2</v>
      </c>
      <c r="D9259" s="1">
        <v>-5.5661362999999998E-2</v>
      </c>
    </row>
    <row r="9260" spans="1:4" x14ac:dyDescent="0.15">
      <c r="A9260" s="1">
        <v>92.58</v>
      </c>
      <c r="B9260" s="1">
        <v>1.7378806E-2</v>
      </c>
      <c r="C9260" s="1">
        <v>-1.7740951000000001E-2</v>
      </c>
      <c r="D9260" s="1">
        <v>-5.4987378000000003E-2</v>
      </c>
    </row>
    <row r="9261" spans="1:4" x14ac:dyDescent="0.15">
      <c r="A9261" s="1">
        <v>92.59</v>
      </c>
      <c r="B9261" s="1">
        <v>2.5488512000000001E-2</v>
      </c>
      <c r="C9261" s="1">
        <v>-1.6625681E-2</v>
      </c>
      <c r="D9261" s="1">
        <v>-5.4480929999999997E-2</v>
      </c>
    </row>
    <row r="9262" spans="1:4" x14ac:dyDescent="0.15">
      <c r="A9262" s="1">
        <v>92.6</v>
      </c>
      <c r="B9262" s="1">
        <v>3.3894977E-2</v>
      </c>
      <c r="C9262" s="1">
        <v>-1.5322139E-2</v>
      </c>
      <c r="D9262" s="1">
        <v>-5.4091418000000002E-2</v>
      </c>
    </row>
    <row r="9263" spans="1:4" x14ac:dyDescent="0.15">
      <c r="A9263" s="1">
        <v>92.61</v>
      </c>
      <c r="B9263" s="1">
        <v>4.2366444000000003E-2</v>
      </c>
      <c r="C9263" s="1">
        <v>-1.3808658999999999E-2</v>
      </c>
      <c r="D9263" s="1">
        <v>-5.3500104999999999E-2</v>
      </c>
    </row>
    <row r="9264" spans="1:4" x14ac:dyDescent="0.15">
      <c r="A9264" s="1">
        <v>92.62</v>
      </c>
      <c r="B9264" s="1">
        <v>5.0598639000000001E-2</v>
      </c>
      <c r="C9264" s="1">
        <v>-1.2303358E-2</v>
      </c>
      <c r="D9264" s="1">
        <v>-5.2697201999999999E-2</v>
      </c>
    </row>
    <row r="9265" spans="1:4" x14ac:dyDescent="0.15">
      <c r="A9265" s="1">
        <v>92.63</v>
      </c>
      <c r="B9265" s="1">
        <v>5.8563077999999998E-2</v>
      </c>
      <c r="C9265" s="1">
        <v>-1.0612131E-2</v>
      </c>
      <c r="D9265" s="1">
        <v>-5.1700245999999998E-2</v>
      </c>
    </row>
    <row r="9266" spans="1:4" x14ac:dyDescent="0.15">
      <c r="A9266" s="1">
        <v>92.64</v>
      </c>
      <c r="B9266" s="1">
        <v>6.6438543000000003E-2</v>
      </c>
      <c r="C9266" s="1">
        <v>-9.1728851999999996E-3</v>
      </c>
      <c r="D9266" s="1">
        <v>-5.070761E-2</v>
      </c>
    </row>
    <row r="9267" spans="1:4" x14ac:dyDescent="0.15">
      <c r="A9267" s="1">
        <v>92.65</v>
      </c>
      <c r="B9267" s="1">
        <v>7.4018653000000004E-2</v>
      </c>
      <c r="C9267" s="1">
        <v>-7.9021092000000001E-3</v>
      </c>
      <c r="D9267" s="1">
        <v>-4.9401923E-2</v>
      </c>
    </row>
    <row r="9268" spans="1:4" x14ac:dyDescent="0.15">
      <c r="A9268" s="1">
        <v>92.66</v>
      </c>
      <c r="B9268" s="1">
        <v>8.1554393000000003E-2</v>
      </c>
      <c r="C9268" s="1">
        <v>-6.9771688E-3</v>
      </c>
      <c r="D9268" s="1">
        <v>-4.7986938E-2</v>
      </c>
    </row>
    <row r="9269" spans="1:4" x14ac:dyDescent="0.15">
      <c r="A9269" s="1">
        <v>92.67</v>
      </c>
      <c r="B9269" s="1">
        <v>8.9112736999999997E-2</v>
      </c>
      <c r="C9269" s="1">
        <v>-6.3613834999999997E-3</v>
      </c>
      <c r="D9269" s="1">
        <v>-4.6429968000000002E-2</v>
      </c>
    </row>
    <row r="9270" spans="1:4" x14ac:dyDescent="0.15">
      <c r="A9270" s="1">
        <v>92.68</v>
      </c>
      <c r="B9270" s="1">
        <v>9.6607477999999997E-2</v>
      </c>
      <c r="C9270" s="1">
        <v>-5.8369735000000002E-3</v>
      </c>
      <c r="D9270" s="1">
        <v>-4.4593211000000001E-2</v>
      </c>
    </row>
    <row r="9271" spans="1:4" x14ac:dyDescent="0.15">
      <c r="A9271" s="1">
        <v>92.69</v>
      </c>
      <c r="B9271" s="1">
        <v>0.10438918</v>
      </c>
      <c r="C9271" s="1">
        <v>-5.1195136000000002E-3</v>
      </c>
      <c r="D9271" s="1">
        <v>-4.266147E-2</v>
      </c>
    </row>
    <row r="9272" spans="1:4" x14ac:dyDescent="0.15">
      <c r="A9272" s="1">
        <v>92.7</v>
      </c>
      <c r="B9272" s="1">
        <v>0.11239004</v>
      </c>
      <c r="C9272" s="1">
        <v>-4.2412589999999998E-3</v>
      </c>
      <c r="D9272" s="1">
        <v>-4.0528224000000002E-2</v>
      </c>
    </row>
    <row r="9273" spans="1:4" x14ac:dyDescent="0.15">
      <c r="A9273" s="1">
        <v>92.71</v>
      </c>
      <c r="B9273" s="1">
        <v>0.12048918</v>
      </c>
      <c r="C9273" s="1">
        <v>-3.3103032000000002E-3</v>
      </c>
      <c r="D9273" s="1">
        <v>-3.8303917999999999E-2</v>
      </c>
    </row>
    <row r="9274" spans="1:4" x14ac:dyDescent="0.15">
      <c r="A9274" s="1">
        <v>92.72</v>
      </c>
      <c r="B9274" s="1">
        <v>0.12843609</v>
      </c>
      <c r="C9274" s="1">
        <v>-2.2840059999999999E-3</v>
      </c>
      <c r="D9274" s="1">
        <v>-3.5778464000000003E-2</v>
      </c>
    </row>
    <row r="9275" spans="1:4" x14ac:dyDescent="0.15">
      <c r="A9275" s="1">
        <v>92.73</v>
      </c>
      <c r="B9275" s="1">
        <v>0.13596493000000001</v>
      </c>
      <c r="C9275" s="1">
        <v>-1.1599557999999999E-3</v>
      </c>
      <c r="D9275" s="1">
        <v>-3.3150669000000001E-2</v>
      </c>
    </row>
    <row r="9276" spans="1:4" x14ac:dyDescent="0.15">
      <c r="A9276" s="1">
        <v>92.74</v>
      </c>
      <c r="B9276" s="1">
        <v>0.14312005999999999</v>
      </c>
      <c r="C9276" s="1">
        <v>3.9768049999999998E-4</v>
      </c>
      <c r="D9276" s="1">
        <v>-3.0410501999999999E-2</v>
      </c>
    </row>
    <row r="9277" spans="1:4" x14ac:dyDescent="0.15">
      <c r="A9277" s="1">
        <v>92.75</v>
      </c>
      <c r="B9277" s="1">
        <v>0.14985771000000001</v>
      </c>
      <c r="C9277" s="1">
        <v>2.3433086999999999E-3</v>
      </c>
      <c r="D9277" s="1">
        <v>-2.7756497000000002E-2</v>
      </c>
    </row>
    <row r="9278" spans="1:4" x14ac:dyDescent="0.15">
      <c r="A9278" s="1">
        <v>92.76</v>
      </c>
      <c r="B9278" s="1">
        <v>0.15591603000000001</v>
      </c>
      <c r="C9278" s="1">
        <v>4.5089607999999996E-3</v>
      </c>
      <c r="D9278" s="1">
        <v>-2.5343826999999999E-2</v>
      </c>
    </row>
    <row r="9279" spans="1:4" x14ac:dyDescent="0.15">
      <c r="A9279" s="1">
        <v>92.77</v>
      </c>
      <c r="B9279" s="1">
        <v>0.16154234000000001</v>
      </c>
      <c r="C9279" s="1">
        <v>6.8320656999999998E-3</v>
      </c>
      <c r="D9279" s="1">
        <v>-2.3158812000000001E-2</v>
      </c>
    </row>
    <row r="9280" spans="1:4" x14ac:dyDescent="0.15">
      <c r="A9280" s="1">
        <v>92.78</v>
      </c>
      <c r="B9280" s="1">
        <v>0.16681923000000001</v>
      </c>
      <c r="C9280" s="1">
        <v>9.1611755000000003E-3</v>
      </c>
      <c r="D9280" s="1">
        <v>-2.1147545E-2</v>
      </c>
    </row>
    <row r="9281" spans="1:4" x14ac:dyDescent="0.15">
      <c r="A9281" s="1">
        <v>92.79</v>
      </c>
      <c r="B9281" s="1">
        <v>0.17152558000000001</v>
      </c>
      <c r="C9281" s="1">
        <v>1.1376557000000001E-2</v>
      </c>
      <c r="D9281" s="1">
        <v>-1.9127834E-2</v>
      </c>
    </row>
    <row r="9282" spans="1:4" x14ac:dyDescent="0.15">
      <c r="A9282" s="1">
        <v>92.8</v>
      </c>
      <c r="B9282" s="1">
        <v>0.1758139</v>
      </c>
      <c r="C9282" s="1">
        <v>1.3571498E-2</v>
      </c>
      <c r="D9282" s="1">
        <v>-1.6895957E-2</v>
      </c>
    </row>
    <row r="9283" spans="1:4" x14ac:dyDescent="0.15">
      <c r="A9283" s="1">
        <v>92.81</v>
      </c>
      <c r="B9283" s="1">
        <v>0.18003056000000001</v>
      </c>
      <c r="C9283" s="1">
        <v>1.5553776E-2</v>
      </c>
      <c r="D9283" s="1">
        <v>-1.4278159E-2</v>
      </c>
    </row>
    <row r="9284" spans="1:4" x14ac:dyDescent="0.15">
      <c r="A9284" s="1">
        <v>92.82</v>
      </c>
      <c r="B9284" s="1">
        <v>0.18397874</v>
      </c>
      <c r="C9284" s="1">
        <v>1.7384410999999999E-2</v>
      </c>
      <c r="D9284" s="1">
        <v>-1.1651722E-2</v>
      </c>
    </row>
    <row r="9285" spans="1:4" x14ac:dyDescent="0.15">
      <c r="A9285" s="1">
        <v>92.83</v>
      </c>
      <c r="B9285" s="1">
        <v>0.18752467</v>
      </c>
      <c r="C9285" s="1">
        <v>1.8681006999999999E-2</v>
      </c>
      <c r="D9285" s="1">
        <v>-9.0066665999999993E-3</v>
      </c>
    </row>
    <row r="9286" spans="1:4" x14ac:dyDescent="0.15">
      <c r="A9286" s="1">
        <v>92.84</v>
      </c>
      <c r="B9286" s="1">
        <v>0.19029714</v>
      </c>
      <c r="C9286" s="1">
        <v>1.9607764E-2</v>
      </c>
      <c r="D9286" s="1">
        <v>-6.3015008000000001E-3</v>
      </c>
    </row>
    <row r="9287" spans="1:4" x14ac:dyDescent="0.15">
      <c r="A9287" s="1">
        <v>92.85</v>
      </c>
      <c r="B9287" s="1">
        <v>0.19245206000000001</v>
      </c>
      <c r="C9287" s="1">
        <v>2.0330417999999999E-2</v>
      </c>
      <c r="D9287" s="1">
        <v>-3.5458268E-3</v>
      </c>
    </row>
    <row r="9288" spans="1:4" x14ac:dyDescent="0.15">
      <c r="A9288" s="1">
        <v>92.86</v>
      </c>
      <c r="B9288" s="1">
        <v>0.19385459999999999</v>
      </c>
      <c r="C9288" s="1">
        <v>2.0898720999999999E-2</v>
      </c>
      <c r="D9288" s="1">
        <v>-1.0074369999999999E-3</v>
      </c>
    </row>
    <row r="9289" spans="1:4" x14ac:dyDescent="0.15">
      <c r="A9289" s="1">
        <v>92.87</v>
      </c>
      <c r="B9289" s="1">
        <v>0.19475745</v>
      </c>
      <c r="C9289" s="1">
        <v>2.1799484000000001E-2</v>
      </c>
      <c r="D9289" s="1">
        <v>1.4277629E-3</v>
      </c>
    </row>
    <row r="9290" spans="1:4" x14ac:dyDescent="0.15">
      <c r="A9290" s="1">
        <v>92.88</v>
      </c>
      <c r="B9290" s="1">
        <v>0.19526677000000001</v>
      </c>
      <c r="C9290" s="1">
        <v>2.2821435000000001E-2</v>
      </c>
      <c r="D9290" s="1">
        <v>3.7275401000000001E-3</v>
      </c>
    </row>
    <row r="9291" spans="1:4" x14ac:dyDescent="0.15">
      <c r="A9291" s="1">
        <v>92.89</v>
      </c>
      <c r="B9291" s="1">
        <v>0.19554542</v>
      </c>
      <c r="C9291" s="1">
        <v>2.3739664000000001E-2</v>
      </c>
      <c r="D9291" s="1">
        <v>6.2054819000000004E-3</v>
      </c>
    </row>
    <row r="9292" spans="1:4" x14ac:dyDescent="0.15">
      <c r="A9292" s="1">
        <v>92.9</v>
      </c>
      <c r="B9292" s="1">
        <v>0.19577649999999999</v>
      </c>
      <c r="C9292" s="1">
        <v>2.4169151999999999E-2</v>
      </c>
      <c r="D9292" s="1">
        <v>9.1301164000000008E-3</v>
      </c>
    </row>
    <row r="9293" spans="1:4" x14ac:dyDescent="0.15">
      <c r="A9293" s="1">
        <v>92.91</v>
      </c>
      <c r="B9293" s="1">
        <v>0.19596136</v>
      </c>
      <c r="C9293" s="1">
        <v>2.4452389000000001E-2</v>
      </c>
      <c r="D9293" s="1">
        <v>1.2484303E-2</v>
      </c>
    </row>
    <row r="9294" spans="1:4" x14ac:dyDescent="0.15">
      <c r="A9294" s="1">
        <v>92.92</v>
      </c>
      <c r="B9294" s="1">
        <v>0.19630544</v>
      </c>
      <c r="C9294" s="1">
        <v>2.4472867999999998E-2</v>
      </c>
      <c r="D9294" s="1">
        <v>1.5561078000000001E-2</v>
      </c>
    </row>
    <row r="9295" spans="1:4" x14ac:dyDescent="0.15">
      <c r="A9295" s="1">
        <v>92.93</v>
      </c>
      <c r="B9295" s="1">
        <v>0.19651152</v>
      </c>
      <c r="C9295" s="1">
        <v>2.4318658E-2</v>
      </c>
      <c r="D9295" s="1">
        <v>1.9001067E-2</v>
      </c>
    </row>
    <row r="9296" spans="1:4" x14ac:dyDescent="0.15">
      <c r="A9296" s="1">
        <v>92.94</v>
      </c>
      <c r="B9296" s="1">
        <v>0.19658967999999999</v>
      </c>
      <c r="C9296" s="1">
        <v>2.4111480000000001E-2</v>
      </c>
      <c r="D9296" s="1">
        <v>2.264797E-2</v>
      </c>
    </row>
    <row r="9297" spans="1:4" x14ac:dyDescent="0.15">
      <c r="A9297" s="1">
        <v>92.95</v>
      </c>
      <c r="B9297" s="1">
        <v>0.19649322999999999</v>
      </c>
      <c r="C9297" s="1">
        <v>2.3376744000000001E-2</v>
      </c>
      <c r="D9297" s="1">
        <v>2.6448862E-2</v>
      </c>
    </row>
    <row r="9298" spans="1:4" x14ac:dyDescent="0.15">
      <c r="A9298" s="1">
        <v>92.96</v>
      </c>
      <c r="B9298" s="1">
        <v>0.19626726999999999</v>
      </c>
      <c r="C9298" s="1">
        <v>2.2585088E-2</v>
      </c>
      <c r="D9298" s="1">
        <v>3.0744107999999999E-2</v>
      </c>
    </row>
    <row r="9299" spans="1:4" x14ac:dyDescent="0.15">
      <c r="A9299" s="1">
        <v>92.97</v>
      </c>
      <c r="B9299" s="1">
        <v>0.19585658</v>
      </c>
      <c r="C9299" s="1">
        <v>2.1804460000000001E-2</v>
      </c>
      <c r="D9299" s="1">
        <v>3.4670419000000001E-2</v>
      </c>
    </row>
    <row r="9300" spans="1:4" x14ac:dyDescent="0.15">
      <c r="A9300" s="1">
        <v>92.98</v>
      </c>
      <c r="B9300" s="1">
        <v>0.19533856999999999</v>
      </c>
      <c r="C9300" s="1">
        <v>2.1319101999999999E-2</v>
      </c>
      <c r="D9300" s="1">
        <v>3.8823100999999999E-2</v>
      </c>
    </row>
    <row r="9301" spans="1:4" x14ac:dyDescent="0.15">
      <c r="A9301" s="1">
        <v>92.99</v>
      </c>
      <c r="B9301" s="1">
        <v>0.19449817</v>
      </c>
      <c r="C9301" s="1">
        <v>2.1028287E-2</v>
      </c>
      <c r="D9301" s="1">
        <v>4.3415378999999997E-2</v>
      </c>
    </row>
    <row r="9302" spans="1:4" x14ac:dyDescent="0.15">
      <c r="A9302" s="1">
        <v>93</v>
      </c>
      <c r="B9302" s="1">
        <v>0.19324955999999999</v>
      </c>
      <c r="C9302" s="1">
        <v>2.0918783999999999E-2</v>
      </c>
      <c r="D9302" s="1">
        <v>4.8028162999999999E-2</v>
      </c>
    </row>
    <row r="9303" spans="1:4" x14ac:dyDescent="0.15">
      <c r="A9303" s="1">
        <v>93.01</v>
      </c>
      <c r="B9303" s="1">
        <v>0.19173472999999999</v>
      </c>
      <c r="C9303" s="1">
        <v>2.0927497999999999E-2</v>
      </c>
      <c r="D9303" s="1">
        <v>5.2647764999999999E-2</v>
      </c>
    </row>
    <row r="9304" spans="1:4" x14ac:dyDescent="0.15">
      <c r="A9304" s="1">
        <v>93.02</v>
      </c>
      <c r="B9304" s="1">
        <v>0.18981965000000001</v>
      </c>
      <c r="C9304" s="1">
        <v>2.1071025E-2</v>
      </c>
      <c r="D9304" s="1">
        <v>5.7331508000000003E-2</v>
      </c>
    </row>
    <row r="9305" spans="1:4" x14ac:dyDescent="0.15">
      <c r="A9305" s="1">
        <v>93.03</v>
      </c>
      <c r="B9305" s="1">
        <v>0.18744230000000001</v>
      </c>
      <c r="C9305" s="1">
        <v>2.1061126999999999E-2</v>
      </c>
      <c r="D9305" s="1">
        <v>6.2152011E-2</v>
      </c>
    </row>
    <row r="9306" spans="1:4" x14ac:dyDescent="0.15">
      <c r="A9306" s="1">
        <v>93.04</v>
      </c>
      <c r="B9306" s="1">
        <v>0.18467555999999999</v>
      </c>
      <c r="C9306" s="1">
        <v>2.1102182000000001E-2</v>
      </c>
      <c r="D9306" s="1">
        <v>6.6773160999999998E-2</v>
      </c>
    </row>
    <row r="9307" spans="1:4" x14ac:dyDescent="0.15">
      <c r="A9307" s="1">
        <v>93.05</v>
      </c>
      <c r="B9307" s="1">
        <v>0.18162399000000001</v>
      </c>
      <c r="C9307" s="1">
        <v>2.1077182E-2</v>
      </c>
      <c r="D9307" s="1">
        <v>7.1210511000000004E-2</v>
      </c>
    </row>
    <row r="9308" spans="1:4" x14ac:dyDescent="0.15">
      <c r="A9308" s="1">
        <v>93.06</v>
      </c>
      <c r="B9308" s="1">
        <v>0.1783614</v>
      </c>
      <c r="C9308" s="1">
        <v>2.0771910000000001E-2</v>
      </c>
      <c r="D9308" s="1">
        <v>7.5759175999999998E-2</v>
      </c>
    </row>
    <row r="9309" spans="1:4" x14ac:dyDescent="0.15">
      <c r="A9309" s="1">
        <v>93.07</v>
      </c>
      <c r="B9309" s="1">
        <v>0.17532634</v>
      </c>
      <c r="C9309" s="1">
        <v>2.0349952000000001E-2</v>
      </c>
      <c r="D9309" s="1">
        <v>8.0451325000000004E-2</v>
      </c>
    </row>
    <row r="9310" spans="1:4" x14ac:dyDescent="0.15">
      <c r="A9310" s="1">
        <v>93.08</v>
      </c>
      <c r="B9310" s="1">
        <v>0.17242182</v>
      </c>
      <c r="C9310" s="1">
        <v>1.9807155999999999E-2</v>
      </c>
      <c r="D9310" s="1">
        <v>8.5317158000000004E-2</v>
      </c>
    </row>
    <row r="9311" spans="1:4" x14ac:dyDescent="0.15">
      <c r="A9311" s="1">
        <v>93.09</v>
      </c>
      <c r="B9311" s="1">
        <v>0.16953726999999999</v>
      </c>
      <c r="C9311" s="1">
        <v>1.9383342000000001E-2</v>
      </c>
      <c r="D9311" s="1">
        <v>9.0303246000000004E-2</v>
      </c>
    </row>
    <row r="9312" spans="1:4" x14ac:dyDescent="0.15">
      <c r="A9312" s="1">
        <v>93.1</v>
      </c>
      <c r="B9312" s="1">
        <v>0.16647981000000001</v>
      </c>
      <c r="C9312" s="1">
        <v>1.9130881999999998E-2</v>
      </c>
      <c r="D9312" s="1">
        <v>9.5545131000000005E-2</v>
      </c>
    </row>
    <row r="9313" spans="1:4" x14ac:dyDescent="0.15">
      <c r="A9313" s="1">
        <v>93.11</v>
      </c>
      <c r="B9313" s="1">
        <v>0.16320818000000001</v>
      </c>
      <c r="C9313" s="1">
        <v>1.9415135E-2</v>
      </c>
      <c r="D9313" s="1">
        <v>0.10096322000000001</v>
      </c>
    </row>
    <row r="9314" spans="1:4" x14ac:dyDescent="0.15">
      <c r="A9314" s="1">
        <v>93.12</v>
      </c>
      <c r="B9314" s="1">
        <v>0.15950663000000001</v>
      </c>
      <c r="C9314" s="1">
        <v>2.0006868000000001E-2</v>
      </c>
      <c r="D9314" s="1">
        <v>0.1062777</v>
      </c>
    </row>
    <row r="9315" spans="1:4" x14ac:dyDescent="0.15">
      <c r="A9315" s="1">
        <v>93.13</v>
      </c>
      <c r="B9315" s="1">
        <v>0.15503465999999999</v>
      </c>
      <c r="C9315" s="1">
        <v>2.0621319999999999E-2</v>
      </c>
      <c r="D9315" s="1">
        <v>0.1113729</v>
      </c>
    </row>
    <row r="9316" spans="1:4" x14ac:dyDescent="0.15">
      <c r="A9316" s="1">
        <v>93.14</v>
      </c>
      <c r="B9316" s="1">
        <v>0.15002260000000001</v>
      </c>
      <c r="C9316" s="1">
        <v>2.1352978000000002E-2</v>
      </c>
      <c r="D9316" s="1">
        <v>0.11608346</v>
      </c>
    </row>
    <row r="9317" spans="1:4" x14ac:dyDescent="0.15">
      <c r="A9317" s="1">
        <v>93.15</v>
      </c>
      <c r="B9317" s="1">
        <v>0.14434846000000001</v>
      </c>
      <c r="C9317" s="1">
        <v>2.2167362999999999E-2</v>
      </c>
      <c r="D9317" s="1">
        <v>0.12030463</v>
      </c>
    </row>
    <row r="9318" spans="1:4" x14ac:dyDescent="0.15">
      <c r="A9318" s="1">
        <v>93.16</v>
      </c>
      <c r="B9318" s="1">
        <v>0.13810976999999999</v>
      </c>
      <c r="C9318" s="1">
        <v>2.3389466000000001E-2</v>
      </c>
      <c r="D9318" s="1">
        <v>0.12422128</v>
      </c>
    </row>
    <row r="9319" spans="1:4" x14ac:dyDescent="0.15">
      <c r="A9319" s="1">
        <v>93.17</v>
      </c>
      <c r="B9319" s="1">
        <v>0.13121605</v>
      </c>
      <c r="C9319" s="1">
        <v>2.4694998999999999E-2</v>
      </c>
      <c r="D9319" s="1">
        <v>0.12796316999999999</v>
      </c>
    </row>
    <row r="9320" spans="1:4" x14ac:dyDescent="0.15">
      <c r="A9320" s="1">
        <v>93.18</v>
      </c>
      <c r="B9320" s="1">
        <v>0.12381242000000001</v>
      </c>
      <c r="C9320" s="1">
        <v>2.6150090000000001E-2</v>
      </c>
      <c r="D9320" s="1">
        <v>0.13128171999999999</v>
      </c>
    </row>
    <row r="9321" spans="1:4" x14ac:dyDescent="0.15">
      <c r="A9321" s="1">
        <v>93.19</v>
      </c>
      <c r="B9321" s="1">
        <v>0.11599811</v>
      </c>
      <c r="C9321" s="1">
        <v>2.8011102999999999E-2</v>
      </c>
      <c r="D9321" s="1">
        <v>0.13422091999999999</v>
      </c>
    </row>
    <row r="9322" spans="1:4" x14ac:dyDescent="0.15">
      <c r="A9322" s="1">
        <v>93.2</v>
      </c>
      <c r="B9322" s="1">
        <v>0.10799449</v>
      </c>
      <c r="C9322" s="1">
        <v>3.0223882000000001E-2</v>
      </c>
      <c r="D9322" s="1">
        <v>0.13685497999999999</v>
      </c>
    </row>
    <row r="9323" spans="1:4" x14ac:dyDescent="0.15">
      <c r="A9323" s="1">
        <v>93.21</v>
      </c>
      <c r="B9323" s="1">
        <v>9.9803287000000004E-2</v>
      </c>
      <c r="C9323" s="1">
        <v>3.2390242999999999E-2</v>
      </c>
      <c r="D9323" s="1">
        <v>0.13925677</v>
      </c>
    </row>
    <row r="9324" spans="1:4" x14ac:dyDescent="0.15">
      <c r="A9324" s="1">
        <v>93.22</v>
      </c>
      <c r="B9324" s="1">
        <v>9.1569560999999994E-2</v>
      </c>
      <c r="C9324" s="1">
        <v>3.4412215000000003E-2</v>
      </c>
      <c r="D9324" s="1">
        <v>0.14152421000000001</v>
      </c>
    </row>
    <row r="9325" spans="1:4" x14ac:dyDescent="0.15">
      <c r="A9325" s="1">
        <v>93.23</v>
      </c>
      <c r="B9325" s="1">
        <v>8.3248037999999996E-2</v>
      </c>
      <c r="C9325" s="1">
        <v>3.6206061999999997E-2</v>
      </c>
      <c r="D9325" s="1">
        <v>0.14362211</v>
      </c>
    </row>
    <row r="9326" spans="1:4" x14ac:dyDescent="0.15">
      <c r="A9326" s="1">
        <v>93.24</v>
      </c>
      <c r="B9326" s="1">
        <v>7.4848208999999999E-2</v>
      </c>
      <c r="C9326" s="1">
        <v>3.7616268000000001E-2</v>
      </c>
      <c r="D9326" s="1">
        <v>0.14552920999999999</v>
      </c>
    </row>
    <row r="9327" spans="1:4" x14ac:dyDescent="0.15">
      <c r="A9327" s="1">
        <v>93.25</v>
      </c>
      <c r="B9327" s="1">
        <v>6.6400217999999997E-2</v>
      </c>
      <c r="C9327" s="1">
        <v>3.8614598E-2</v>
      </c>
      <c r="D9327" s="1">
        <v>0.14706832</v>
      </c>
    </row>
    <row r="9328" spans="1:4" x14ac:dyDescent="0.15">
      <c r="A9328" s="1">
        <v>93.26</v>
      </c>
      <c r="B9328" s="1">
        <v>5.7712673999999999E-2</v>
      </c>
      <c r="C9328" s="1">
        <v>3.934911E-2</v>
      </c>
      <c r="D9328" s="1">
        <v>0.14849213999999999</v>
      </c>
    </row>
    <row r="9329" spans="1:4" x14ac:dyDescent="0.15">
      <c r="A9329" s="1">
        <v>93.27</v>
      </c>
      <c r="B9329" s="1">
        <v>4.8635133999999997E-2</v>
      </c>
      <c r="C9329" s="1">
        <v>3.9841575999999997E-2</v>
      </c>
      <c r="D9329" s="1">
        <v>0.14978568</v>
      </c>
    </row>
    <row r="9330" spans="1:4" x14ac:dyDescent="0.15">
      <c r="A9330" s="1">
        <v>93.28</v>
      </c>
      <c r="B9330" s="1">
        <v>3.9149694999999998E-2</v>
      </c>
      <c r="C9330" s="1">
        <v>4.0649757000000002E-2</v>
      </c>
      <c r="D9330" s="1">
        <v>0.15068535</v>
      </c>
    </row>
    <row r="9331" spans="1:4" x14ac:dyDescent="0.15">
      <c r="A9331" s="1">
        <v>93.29</v>
      </c>
      <c r="B9331" s="1">
        <v>2.9401672E-2</v>
      </c>
      <c r="C9331" s="1">
        <v>4.1755727999999999E-2</v>
      </c>
      <c r="D9331" s="1">
        <v>0.15109152000000001</v>
      </c>
    </row>
    <row r="9332" spans="1:4" x14ac:dyDescent="0.15">
      <c r="A9332" s="1">
        <v>93.3</v>
      </c>
      <c r="B9332" s="1">
        <v>1.9346746000000001E-2</v>
      </c>
      <c r="C9332" s="1">
        <v>4.3017251999999999E-2</v>
      </c>
      <c r="D9332" s="1">
        <v>0.15120781</v>
      </c>
    </row>
    <row r="9333" spans="1:4" x14ac:dyDescent="0.15">
      <c r="A9333" s="1">
        <v>93.31</v>
      </c>
      <c r="B9333" s="1">
        <v>9.4886251000000001E-3</v>
      </c>
      <c r="C9333" s="1">
        <v>4.4282549999999997E-2</v>
      </c>
      <c r="D9333" s="1">
        <v>0.15111282000000001</v>
      </c>
    </row>
    <row r="9334" spans="1:4" x14ac:dyDescent="0.15">
      <c r="A9334" s="1">
        <v>93.32</v>
      </c>
      <c r="B9334" s="1">
        <v>4.0117375999999997E-5</v>
      </c>
      <c r="C9334" s="1">
        <v>4.5375949999999998E-2</v>
      </c>
      <c r="D9334" s="1">
        <v>0.15075501999999999</v>
      </c>
    </row>
    <row r="9335" spans="1:4" x14ac:dyDescent="0.15">
      <c r="A9335" s="1">
        <v>93.33</v>
      </c>
      <c r="B9335" s="1">
        <v>-9.0646041999999996E-3</v>
      </c>
      <c r="C9335" s="1">
        <v>4.6321693999999997E-2</v>
      </c>
      <c r="D9335" s="1">
        <v>0.15027888</v>
      </c>
    </row>
    <row r="9336" spans="1:4" x14ac:dyDescent="0.15">
      <c r="A9336" s="1">
        <v>93.34</v>
      </c>
      <c r="B9336" s="1">
        <v>-1.7674280000000001E-2</v>
      </c>
      <c r="C9336" s="1">
        <v>4.7130287E-2</v>
      </c>
      <c r="D9336" s="1">
        <v>0.14968703999999999</v>
      </c>
    </row>
    <row r="9337" spans="1:4" x14ac:dyDescent="0.15">
      <c r="A9337" s="1">
        <v>93.35</v>
      </c>
      <c r="B9337" s="1">
        <v>-2.5836631999999998E-2</v>
      </c>
      <c r="C9337" s="1">
        <v>4.7634755000000001E-2</v>
      </c>
      <c r="D9337" s="1">
        <v>0.14921033</v>
      </c>
    </row>
    <row r="9338" spans="1:4" x14ac:dyDescent="0.15">
      <c r="A9338" s="1">
        <v>93.36</v>
      </c>
      <c r="B9338" s="1">
        <v>-3.3697502999999997E-2</v>
      </c>
      <c r="C9338" s="1">
        <v>4.7713657999999999E-2</v>
      </c>
      <c r="D9338" s="1">
        <v>0.14880557999999999</v>
      </c>
    </row>
    <row r="9339" spans="1:4" x14ac:dyDescent="0.15">
      <c r="A9339" s="1">
        <v>93.37</v>
      </c>
      <c r="B9339" s="1">
        <v>-4.1866445000000002E-2</v>
      </c>
      <c r="C9339" s="1">
        <v>4.7642014000000003E-2</v>
      </c>
      <c r="D9339" s="1">
        <v>0.148393</v>
      </c>
    </row>
    <row r="9340" spans="1:4" x14ac:dyDescent="0.15">
      <c r="A9340" s="1">
        <v>93.38</v>
      </c>
      <c r="B9340" s="1">
        <v>-5.0404916000000001E-2</v>
      </c>
      <c r="C9340" s="1">
        <v>4.7735524000000001E-2</v>
      </c>
      <c r="D9340" s="1">
        <v>0.14793171999999999</v>
      </c>
    </row>
    <row r="9341" spans="1:4" x14ac:dyDescent="0.15">
      <c r="A9341" s="1">
        <v>93.39</v>
      </c>
      <c r="B9341" s="1">
        <v>-5.9394276000000003E-2</v>
      </c>
      <c r="C9341" s="1">
        <v>4.8103915999999997E-2</v>
      </c>
      <c r="D9341" s="1">
        <v>0.14720737</v>
      </c>
    </row>
    <row r="9342" spans="1:4" x14ac:dyDescent="0.15">
      <c r="A9342" s="1">
        <v>93.4</v>
      </c>
      <c r="B9342" s="1">
        <v>-6.8865234999999997E-2</v>
      </c>
      <c r="C9342" s="1">
        <v>4.8564452000000001E-2</v>
      </c>
      <c r="D9342" s="1">
        <v>0.14625653</v>
      </c>
    </row>
    <row r="9343" spans="1:4" x14ac:dyDescent="0.15">
      <c r="A9343" s="1">
        <v>93.41</v>
      </c>
      <c r="B9343" s="1">
        <v>-7.8040288999999999E-2</v>
      </c>
      <c r="C9343" s="1">
        <v>4.9246060000000001E-2</v>
      </c>
      <c r="D9343" s="1">
        <v>0.14510110000000001</v>
      </c>
    </row>
    <row r="9344" spans="1:4" x14ac:dyDescent="0.15">
      <c r="A9344" s="1">
        <v>93.42</v>
      </c>
      <c r="B9344" s="1">
        <v>-8.6639397000000007E-2</v>
      </c>
      <c r="C9344" s="1">
        <v>4.9812675000000001E-2</v>
      </c>
      <c r="D9344" s="1">
        <v>0.14354559</v>
      </c>
    </row>
    <row r="9345" spans="1:4" x14ac:dyDescent="0.15">
      <c r="A9345" s="1">
        <v>93.43</v>
      </c>
      <c r="B9345" s="1">
        <v>-9.4811988E-2</v>
      </c>
      <c r="C9345" s="1">
        <v>5.0205650999999997E-2</v>
      </c>
      <c r="D9345" s="1">
        <v>0.14158696000000001</v>
      </c>
    </row>
    <row r="9346" spans="1:4" x14ac:dyDescent="0.15">
      <c r="A9346" s="1">
        <v>93.44</v>
      </c>
      <c r="B9346" s="1">
        <v>-0.10250554000000001</v>
      </c>
      <c r="C9346" s="1">
        <v>5.0569046999999999E-2</v>
      </c>
      <c r="D9346" s="1">
        <v>0.13937278</v>
      </c>
    </row>
    <row r="9347" spans="1:4" x14ac:dyDescent="0.15">
      <c r="A9347" s="1">
        <v>93.45</v>
      </c>
      <c r="B9347" s="1">
        <v>-0.10977059</v>
      </c>
      <c r="C9347" s="1">
        <v>5.0794381E-2</v>
      </c>
      <c r="D9347" s="1">
        <v>0.13672667999999999</v>
      </c>
    </row>
    <row r="9348" spans="1:4" x14ac:dyDescent="0.15">
      <c r="A9348" s="1">
        <v>93.46</v>
      </c>
      <c r="B9348" s="1">
        <v>-0.11648783</v>
      </c>
      <c r="C9348" s="1">
        <v>5.1149941999999997E-2</v>
      </c>
      <c r="D9348" s="1">
        <v>0.13385483000000001</v>
      </c>
    </row>
    <row r="9349" spans="1:4" x14ac:dyDescent="0.15">
      <c r="A9349" s="1">
        <v>93.47</v>
      </c>
      <c r="B9349" s="1">
        <v>-0.12264098</v>
      </c>
      <c r="C9349" s="1">
        <v>5.1611838E-2</v>
      </c>
      <c r="D9349" s="1">
        <v>0.13094697</v>
      </c>
    </row>
    <row r="9350" spans="1:4" x14ac:dyDescent="0.15">
      <c r="A9350" s="1">
        <v>93.48</v>
      </c>
      <c r="B9350" s="1">
        <v>-0.12849879</v>
      </c>
      <c r="C9350" s="1">
        <v>5.2401919999999998E-2</v>
      </c>
      <c r="D9350" s="1">
        <v>0.12786641000000001</v>
      </c>
    </row>
    <row r="9351" spans="1:4" x14ac:dyDescent="0.15">
      <c r="A9351" s="1">
        <v>93.49</v>
      </c>
      <c r="B9351" s="1">
        <v>-0.13422981</v>
      </c>
      <c r="C9351" s="1">
        <v>5.3545304000000002E-2</v>
      </c>
      <c r="D9351" s="1">
        <v>0.12455119000000001</v>
      </c>
    </row>
    <row r="9352" spans="1:4" x14ac:dyDescent="0.15">
      <c r="A9352" s="1">
        <v>93.5</v>
      </c>
      <c r="B9352" s="1">
        <v>-0.13984894</v>
      </c>
      <c r="C9352" s="1">
        <v>5.4644967000000003E-2</v>
      </c>
      <c r="D9352" s="1">
        <v>0.12112522000000001</v>
      </c>
    </row>
    <row r="9353" spans="1:4" x14ac:dyDescent="0.15">
      <c r="A9353" s="1">
        <v>93.51</v>
      </c>
      <c r="B9353" s="1">
        <v>-0.14558608000000001</v>
      </c>
      <c r="C9353" s="1">
        <v>5.5656969000000001E-2</v>
      </c>
      <c r="D9353" s="1">
        <v>0.11780595000000001</v>
      </c>
    </row>
    <row r="9354" spans="1:4" x14ac:dyDescent="0.15">
      <c r="A9354" s="1">
        <v>93.52</v>
      </c>
      <c r="B9354" s="1">
        <v>-0.15133584999999999</v>
      </c>
      <c r="C9354" s="1">
        <v>5.6688967999999999E-2</v>
      </c>
      <c r="D9354" s="1">
        <v>0.11414383</v>
      </c>
    </row>
    <row r="9355" spans="1:4" x14ac:dyDescent="0.15">
      <c r="A9355" s="1">
        <v>93.53</v>
      </c>
      <c r="B9355" s="1">
        <v>-0.15678394000000001</v>
      </c>
      <c r="C9355" s="1">
        <v>5.7709794000000002E-2</v>
      </c>
      <c r="D9355" s="1">
        <v>0.11038489999999999</v>
      </c>
    </row>
    <row r="9356" spans="1:4" x14ac:dyDescent="0.15">
      <c r="A9356" s="1">
        <v>93.54</v>
      </c>
      <c r="B9356" s="1">
        <v>-0.16160073</v>
      </c>
      <c r="C9356" s="1">
        <v>5.8735165999999998E-2</v>
      </c>
      <c r="D9356" s="1">
        <v>0.10652862</v>
      </c>
    </row>
    <row r="9357" spans="1:4" x14ac:dyDescent="0.15">
      <c r="A9357" s="1">
        <v>93.55</v>
      </c>
      <c r="B9357" s="1">
        <v>-0.16562921</v>
      </c>
      <c r="C9357" s="1">
        <v>5.9813405E-2</v>
      </c>
      <c r="D9357" s="1">
        <v>0.10261036</v>
      </c>
    </row>
    <row r="9358" spans="1:4" x14ac:dyDescent="0.15">
      <c r="A9358" s="1">
        <v>93.56</v>
      </c>
      <c r="B9358" s="1">
        <v>-0.16896395</v>
      </c>
      <c r="C9358" s="1">
        <v>6.1140488999999999E-2</v>
      </c>
      <c r="D9358" s="1">
        <v>9.8613140000000002E-2</v>
      </c>
    </row>
    <row r="9359" spans="1:4" x14ac:dyDescent="0.15">
      <c r="A9359" s="1">
        <v>93.57</v>
      </c>
      <c r="B9359" s="1">
        <v>-0.17178391000000001</v>
      </c>
      <c r="C9359" s="1">
        <v>6.2781907999999997E-2</v>
      </c>
      <c r="D9359" s="1">
        <v>9.4586453000000001E-2</v>
      </c>
    </row>
    <row r="9360" spans="1:4" x14ac:dyDescent="0.15">
      <c r="A9360" s="1">
        <v>93.58</v>
      </c>
      <c r="B9360" s="1">
        <v>-0.17407343</v>
      </c>
      <c r="C9360" s="1">
        <v>6.4655077000000005E-2</v>
      </c>
      <c r="D9360" s="1">
        <v>9.0711105E-2</v>
      </c>
    </row>
    <row r="9361" spans="1:4" x14ac:dyDescent="0.15">
      <c r="A9361" s="1">
        <v>93.59</v>
      </c>
      <c r="B9361" s="1">
        <v>-0.17580518000000001</v>
      </c>
      <c r="C9361" s="1">
        <v>6.6661670000000006E-2</v>
      </c>
      <c r="D9361" s="1">
        <v>8.6676985999999998E-2</v>
      </c>
    </row>
    <row r="9362" spans="1:4" x14ac:dyDescent="0.15">
      <c r="A9362" s="1">
        <v>93.6</v>
      </c>
      <c r="B9362" s="1">
        <v>-0.17711460000000001</v>
      </c>
      <c r="C9362" s="1">
        <v>6.8839453999999994E-2</v>
      </c>
      <c r="D9362" s="1">
        <v>8.2747374999999998E-2</v>
      </c>
    </row>
    <row r="9363" spans="1:4" x14ac:dyDescent="0.15">
      <c r="A9363" s="1">
        <v>93.61</v>
      </c>
      <c r="B9363" s="1">
        <v>-0.17799314999999999</v>
      </c>
      <c r="C9363" s="1">
        <v>7.1160669999999995E-2</v>
      </c>
      <c r="D9363" s="1">
        <v>7.9007723000000002E-2</v>
      </c>
    </row>
    <row r="9364" spans="1:4" x14ac:dyDescent="0.15">
      <c r="A9364" s="1">
        <v>93.62</v>
      </c>
      <c r="B9364" s="1">
        <v>-0.17868207999999999</v>
      </c>
      <c r="C9364" s="1">
        <v>7.3521390000000006E-2</v>
      </c>
      <c r="D9364" s="1">
        <v>7.5163161000000006E-2</v>
      </c>
    </row>
    <row r="9365" spans="1:4" x14ac:dyDescent="0.15">
      <c r="A9365" s="1">
        <v>93.63</v>
      </c>
      <c r="B9365" s="1">
        <v>-0.17925131999999999</v>
      </c>
      <c r="C9365" s="1">
        <v>7.5649923999999993E-2</v>
      </c>
      <c r="D9365" s="1">
        <v>7.1151932000000001E-2</v>
      </c>
    </row>
    <row r="9366" spans="1:4" x14ac:dyDescent="0.15">
      <c r="A9366" s="1">
        <v>93.64</v>
      </c>
      <c r="B9366" s="1">
        <v>-0.17996039</v>
      </c>
      <c r="C9366" s="1">
        <v>7.7829420999999996E-2</v>
      </c>
      <c r="D9366" s="1">
        <v>6.7137997000000005E-2</v>
      </c>
    </row>
    <row r="9367" spans="1:4" x14ac:dyDescent="0.15">
      <c r="A9367" s="1">
        <v>93.65</v>
      </c>
      <c r="B9367" s="1">
        <v>-0.18059331000000001</v>
      </c>
      <c r="C9367" s="1">
        <v>8.0120784E-2</v>
      </c>
      <c r="D9367" s="1">
        <v>6.3241035000000001E-2</v>
      </c>
    </row>
    <row r="9368" spans="1:4" x14ac:dyDescent="0.15">
      <c r="A9368" s="1">
        <v>93.66</v>
      </c>
      <c r="B9368" s="1">
        <v>-0.18082544</v>
      </c>
      <c r="C9368" s="1">
        <v>8.2753199999999999E-2</v>
      </c>
      <c r="D9368" s="1">
        <v>5.9298234999999998E-2</v>
      </c>
    </row>
    <row r="9369" spans="1:4" x14ac:dyDescent="0.15">
      <c r="A9369" s="1">
        <v>93.67</v>
      </c>
      <c r="B9369" s="1">
        <v>-0.18063251</v>
      </c>
      <c r="C9369" s="1">
        <v>8.5700312000000001E-2</v>
      </c>
      <c r="D9369" s="1">
        <v>5.5447597000000001E-2</v>
      </c>
    </row>
    <row r="9370" spans="1:4" x14ac:dyDescent="0.15">
      <c r="A9370" s="1">
        <v>93.68</v>
      </c>
      <c r="B9370" s="1">
        <v>-0.18026241000000001</v>
      </c>
      <c r="C9370" s="1">
        <v>8.8793523999999999E-2</v>
      </c>
      <c r="D9370" s="1">
        <v>5.1759118999999999E-2</v>
      </c>
    </row>
    <row r="9371" spans="1:4" x14ac:dyDescent="0.15">
      <c r="A9371" s="1">
        <v>93.69</v>
      </c>
      <c r="B9371" s="1">
        <v>-0.17963281</v>
      </c>
      <c r="C9371" s="1">
        <v>9.1832690999999994E-2</v>
      </c>
      <c r="D9371" s="1">
        <v>4.8165511000000001E-2</v>
      </c>
    </row>
    <row r="9372" spans="1:4" x14ac:dyDescent="0.15">
      <c r="A9372" s="1">
        <v>93.7</v>
      </c>
      <c r="B9372" s="1">
        <v>-0.17880296000000001</v>
      </c>
      <c r="C9372" s="1">
        <v>9.4582139999999995E-2</v>
      </c>
      <c r="D9372" s="1">
        <v>4.4478179E-2</v>
      </c>
    </row>
    <row r="9373" spans="1:4" x14ac:dyDescent="0.15">
      <c r="A9373" s="1">
        <v>93.71</v>
      </c>
      <c r="B9373" s="1">
        <v>-0.17770501</v>
      </c>
      <c r="C9373" s="1">
        <v>9.7176551E-2</v>
      </c>
      <c r="D9373" s="1">
        <v>4.0677719000000001E-2</v>
      </c>
    </row>
    <row r="9374" spans="1:4" x14ac:dyDescent="0.15">
      <c r="A9374" s="1">
        <v>93.72</v>
      </c>
      <c r="B9374" s="1">
        <v>-0.17654128999999999</v>
      </c>
      <c r="C9374" s="1">
        <v>9.9428947000000004E-2</v>
      </c>
      <c r="D9374" s="1">
        <v>3.6897922999999999E-2</v>
      </c>
    </row>
    <row r="9375" spans="1:4" x14ac:dyDescent="0.15">
      <c r="A9375" s="1">
        <v>93.73</v>
      </c>
      <c r="B9375" s="1">
        <v>-0.17542016999999999</v>
      </c>
      <c r="C9375" s="1">
        <v>0.10179435000000001</v>
      </c>
      <c r="D9375" s="1">
        <v>3.2626976000000002E-2</v>
      </c>
    </row>
    <row r="9376" spans="1:4" x14ac:dyDescent="0.15">
      <c r="A9376" s="1">
        <v>93.74</v>
      </c>
      <c r="B9376" s="1">
        <v>-0.1741135</v>
      </c>
      <c r="C9376" s="1">
        <v>0.10403015</v>
      </c>
      <c r="D9376" s="1">
        <v>2.8266179999999998E-2</v>
      </c>
    </row>
    <row r="9377" spans="1:4" x14ac:dyDescent="0.15">
      <c r="A9377" s="1">
        <v>93.75</v>
      </c>
      <c r="B9377" s="1">
        <v>-0.17259324000000001</v>
      </c>
      <c r="C9377" s="1">
        <v>0.10618052</v>
      </c>
      <c r="D9377" s="1">
        <v>2.4264748999999999E-2</v>
      </c>
    </row>
    <row r="9378" spans="1:4" x14ac:dyDescent="0.15">
      <c r="A9378" s="1">
        <v>93.76</v>
      </c>
      <c r="B9378" s="1">
        <v>-0.17082016</v>
      </c>
      <c r="C9378" s="1">
        <v>0.10844012</v>
      </c>
      <c r="D9378" s="1">
        <v>2.0258350000000001E-2</v>
      </c>
    </row>
    <row r="9379" spans="1:4" x14ac:dyDescent="0.15">
      <c r="A9379" s="1">
        <v>93.77</v>
      </c>
      <c r="B9379" s="1">
        <v>-0.1687941</v>
      </c>
      <c r="C9379" s="1">
        <v>0.11080005</v>
      </c>
      <c r="D9379" s="1">
        <v>1.6664310000000002E-2</v>
      </c>
    </row>
    <row r="9380" spans="1:4" x14ac:dyDescent="0.15">
      <c r="A9380" s="1">
        <v>93.78</v>
      </c>
      <c r="B9380" s="1">
        <v>-0.16624149999999999</v>
      </c>
      <c r="C9380" s="1">
        <v>0.11347777000000001</v>
      </c>
      <c r="D9380" s="1">
        <v>1.2903992E-2</v>
      </c>
    </row>
    <row r="9381" spans="1:4" x14ac:dyDescent="0.15">
      <c r="A9381" s="1">
        <v>93.79</v>
      </c>
      <c r="B9381" s="1">
        <v>-0.16327436000000001</v>
      </c>
      <c r="C9381" s="1">
        <v>0.11610073999999999</v>
      </c>
      <c r="D9381" s="1">
        <v>9.3188921000000001E-3</v>
      </c>
    </row>
    <row r="9382" spans="1:4" x14ac:dyDescent="0.15">
      <c r="A9382" s="1">
        <v>93.8</v>
      </c>
      <c r="B9382" s="1">
        <v>-0.15992988</v>
      </c>
      <c r="C9382" s="1">
        <v>0.11858481</v>
      </c>
      <c r="D9382" s="1">
        <v>5.7779236999999997E-3</v>
      </c>
    </row>
    <row r="9383" spans="1:4" x14ac:dyDescent="0.15">
      <c r="A9383" s="1">
        <v>93.81</v>
      </c>
      <c r="B9383" s="1">
        <v>-0.15665435</v>
      </c>
      <c r="C9383" s="1">
        <v>0.12088314</v>
      </c>
      <c r="D9383" s="1">
        <v>2.2796509000000001E-3</v>
      </c>
    </row>
    <row r="9384" spans="1:4" x14ac:dyDescent="0.15">
      <c r="A9384" s="1">
        <v>93.82</v>
      </c>
      <c r="B9384" s="1">
        <v>-0.15349868</v>
      </c>
      <c r="C9384" s="1">
        <v>0.12320162</v>
      </c>
      <c r="D9384" s="1">
        <v>-8.5501944999999998E-4</v>
      </c>
    </row>
    <row r="9385" spans="1:4" x14ac:dyDescent="0.15">
      <c r="A9385" s="1">
        <v>93.83</v>
      </c>
      <c r="B9385" s="1">
        <v>-0.15060929000000001</v>
      </c>
      <c r="C9385" s="1">
        <v>0.12555316</v>
      </c>
      <c r="D9385" s="1">
        <v>-3.8343653999999999E-3</v>
      </c>
    </row>
    <row r="9386" spans="1:4" x14ac:dyDescent="0.15">
      <c r="A9386" s="1">
        <v>93.84</v>
      </c>
      <c r="B9386" s="1">
        <v>-0.14781196999999999</v>
      </c>
      <c r="C9386" s="1">
        <v>0.12780532999999999</v>
      </c>
      <c r="D9386" s="1">
        <v>-6.8578505000000001E-3</v>
      </c>
    </row>
    <row r="9387" spans="1:4" x14ac:dyDescent="0.15">
      <c r="A9387" s="1">
        <v>93.85</v>
      </c>
      <c r="B9387" s="1">
        <v>-0.14479966</v>
      </c>
      <c r="C9387" s="1">
        <v>0.13047352000000001</v>
      </c>
      <c r="D9387" s="1">
        <v>-9.8330333000000002E-3</v>
      </c>
    </row>
    <row r="9388" spans="1:4" x14ac:dyDescent="0.15">
      <c r="A9388" s="1">
        <v>93.86</v>
      </c>
      <c r="B9388" s="1">
        <v>-0.14176174</v>
      </c>
      <c r="C9388" s="1">
        <v>0.13327886999999999</v>
      </c>
      <c r="D9388" s="1">
        <v>-1.2929323E-2</v>
      </c>
    </row>
    <row r="9389" spans="1:4" x14ac:dyDescent="0.15">
      <c r="A9389" s="1">
        <v>93.87</v>
      </c>
      <c r="B9389" s="1">
        <v>-0.13850757</v>
      </c>
      <c r="C9389" s="1">
        <v>0.13596623999999999</v>
      </c>
      <c r="D9389" s="1">
        <v>-1.6136185000000001E-2</v>
      </c>
    </row>
    <row r="9390" spans="1:4" x14ac:dyDescent="0.15">
      <c r="A9390" s="1">
        <v>93.88</v>
      </c>
      <c r="B9390" s="1">
        <v>-0.13473568999999999</v>
      </c>
      <c r="C9390" s="1">
        <v>0.13868319000000001</v>
      </c>
      <c r="D9390" s="1">
        <v>-1.9685561000000001E-2</v>
      </c>
    </row>
    <row r="9391" spans="1:4" x14ac:dyDescent="0.15">
      <c r="A9391" s="1">
        <v>93.89</v>
      </c>
      <c r="B9391" s="1">
        <v>-0.13060368</v>
      </c>
      <c r="C9391" s="1">
        <v>0.14133677</v>
      </c>
      <c r="D9391" s="1">
        <v>-2.3549837000000001E-2</v>
      </c>
    </row>
    <row r="9392" spans="1:4" x14ac:dyDescent="0.15">
      <c r="A9392" s="1">
        <v>93.9</v>
      </c>
      <c r="B9392" s="1">
        <v>-0.12622649999999999</v>
      </c>
      <c r="C9392" s="1">
        <v>0.14371109000000001</v>
      </c>
      <c r="D9392" s="1">
        <v>-2.7554531E-2</v>
      </c>
    </row>
    <row r="9393" spans="1:4" x14ac:dyDescent="0.15">
      <c r="A9393" s="1">
        <v>93.91</v>
      </c>
      <c r="B9393" s="1">
        <v>-0.12184896000000001</v>
      </c>
      <c r="C9393" s="1">
        <v>0.14597310999999999</v>
      </c>
      <c r="D9393" s="1">
        <v>-3.1571800999999997E-2</v>
      </c>
    </row>
    <row r="9394" spans="1:4" x14ac:dyDescent="0.15">
      <c r="A9394" s="1">
        <v>93.92</v>
      </c>
      <c r="B9394" s="1">
        <v>-0.11772372</v>
      </c>
      <c r="C9394" s="1">
        <v>0.14795200999999999</v>
      </c>
      <c r="D9394" s="1">
        <v>-3.5468946000000001E-2</v>
      </c>
    </row>
    <row r="9395" spans="1:4" x14ac:dyDescent="0.15">
      <c r="A9395" s="1">
        <v>93.93</v>
      </c>
      <c r="B9395" s="1">
        <v>-0.11383092</v>
      </c>
      <c r="C9395" s="1">
        <v>0.14944278</v>
      </c>
      <c r="D9395" s="1">
        <v>-3.9405552000000003E-2</v>
      </c>
    </row>
    <row r="9396" spans="1:4" x14ac:dyDescent="0.15">
      <c r="A9396" s="1">
        <v>93.94</v>
      </c>
      <c r="B9396" s="1">
        <v>-0.11014219</v>
      </c>
      <c r="C9396" s="1">
        <v>0.15095902</v>
      </c>
      <c r="D9396" s="1">
        <v>-4.3371329E-2</v>
      </c>
    </row>
    <row r="9397" spans="1:4" x14ac:dyDescent="0.15">
      <c r="A9397" s="1">
        <v>93.95</v>
      </c>
      <c r="B9397" s="1">
        <v>-0.10679259000000001</v>
      </c>
      <c r="C9397" s="1">
        <v>0.15248100000000001</v>
      </c>
      <c r="D9397" s="1">
        <v>-4.7558402999999999E-2</v>
      </c>
    </row>
    <row r="9398" spans="1:4" x14ac:dyDescent="0.15">
      <c r="A9398" s="1">
        <v>93.96</v>
      </c>
      <c r="B9398" s="1">
        <v>-0.10366851000000001</v>
      </c>
      <c r="C9398" s="1">
        <v>0.15418139</v>
      </c>
      <c r="D9398" s="1">
        <v>-5.1716770000000002E-2</v>
      </c>
    </row>
    <row r="9399" spans="1:4" x14ac:dyDescent="0.15">
      <c r="A9399" s="1">
        <v>93.97</v>
      </c>
      <c r="B9399" s="1">
        <v>-0.10062135</v>
      </c>
      <c r="C9399" s="1">
        <v>0.15564594000000001</v>
      </c>
      <c r="D9399" s="1">
        <v>-5.5717071999999999E-2</v>
      </c>
    </row>
    <row r="9400" spans="1:4" x14ac:dyDescent="0.15">
      <c r="A9400" s="1">
        <v>93.98</v>
      </c>
      <c r="B9400" s="1">
        <v>-9.7501246E-2</v>
      </c>
      <c r="C9400" s="1">
        <v>0.15685089999999999</v>
      </c>
      <c r="D9400" s="1">
        <v>-5.9557583999999997E-2</v>
      </c>
    </row>
    <row r="9401" spans="1:4" x14ac:dyDescent="0.15">
      <c r="A9401" s="1">
        <v>93.99</v>
      </c>
      <c r="B9401" s="1">
        <v>-9.4140882999999995E-2</v>
      </c>
      <c r="C9401" s="1">
        <v>0.15769032999999999</v>
      </c>
      <c r="D9401" s="1">
        <v>-6.3265574000000005E-2</v>
      </c>
    </row>
    <row r="9402" spans="1:4" x14ac:dyDescent="0.15">
      <c r="A9402" s="1">
        <v>94</v>
      </c>
      <c r="B9402" s="1">
        <v>-9.0471765999999995E-2</v>
      </c>
      <c r="C9402" s="1">
        <v>0.15835505999999999</v>
      </c>
      <c r="D9402" s="1">
        <v>-6.6726965999999999E-2</v>
      </c>
    </row>
    <row r="9403" spans="1:4" x14ac:dyDescent="0.15">
      <c r="A9403" s="1">
        <v>94.01</v>
      </c>
      <c r="B9403" s="1">
        <v>-8.6486136000000005E-2</v>
      </c>
      <c r="C9403" s="1">
        <v>0.15876320999999999</v>
      </c>
      <c r="D9403" s="1">
        <v>-6.9899228999999993E-2</v>
      </c>
    </row>
    <row r="9404" spans="1:4" x14ac:dyDescent="0.15">
      <c r="A9404" s="1">
        <v>94.02</v>
      </c>
      <c r="B9404" s="1">
        <v>-8.2279345000000004E-2</v>
      </c>
      <c r="C9404" s="1">
        <v>0.15890049000000001</v>
      </c>
      <c r="D9404" s="1">
        <v>-7.2668767999999995E-2</v>
      </c>
    </row>
    <row r="9405" spans="1:4" x14ac:dyDescent="0.15">
      <c r="A9405" s="1">
        <v>94.03</v>
      </c>
      <c r="B9405" s="1">
        <v>-7.7851555000000003E-2</v>
      </c>
      <c r="C9405" s="1">
        <v>0.15861975</v>
      </c>
      <c r="D9405" s="1">
        <v>-7.5120711000000007E-2</v>
      </c>
    </row>
    <row r="9406" spans="1:4" x14ac:dyDescent="0.15">
      <c r="A9406" s="1">
        <v>94.04</v>
      </c>
      <c r="B9406" s="1">
        <v>-7.3167145000000003E-2</v>
      </c>
      <c r="C9406" s="1">
        <v>0.15790467999999999</v>
      </c>
      <c r="D9406" s="1">
        <v>-7.7443853000000007E-2</v>
      </c>
    </row>
    <row r="9407" spans="1:4" x14ac:dyDescent="0.15">
      <c r="A9407" s="1">
        <v>94.05</v>
      </c>
      <c r="B9407" s="1">
        <v>-6.8354632999999998E-2</v>
      </c>
      <c r="C9407" s="1">
        <v>0.15674151</v>
      </c>
      <c r="D9407" s="1">
        <v>-7.9663379000000006E-2</v>
      </c>
    </row>
    <row r="9408" spans="1:4" x14ac:dyDescent="0.15">
      <c r="A9408" s="1">
        <v>94.06</v>
      </c>
      <c r="B9408" s="1">
        <v>-6.3449520999999995E-2</v>
      </c>
      <c r="C9408" s="1">
        <v>0.15550398000000001</v>
      </c>
      <c r="D9408" s="1">
        <v>-8.1976610000000005E-2</v>
      </c>
    </row>
    <row r="9409" spans="1:4" x14ac:dyDescent="0.15">
      <c r="A9409" s="1">
        <v>94.07</v>
      </c>
      <c r="B9409" s="1">
        <v>-5.8501725999999997E-2</v>
      </c>
      <c r="C9409" s="1">
        <v>0.15413641</v>
      </c>
      <c r="D9409" s="1">
        <v>-8.4502391999999996E-2</v>
      </c>
    </row>
    <row r="9410" spans="1:4" x14ac:dyDescent="0.15">
      <c r="A9410" s="1">
        <v>94.08</v>
      </c>
      <c r="B9410" s="1">
        <v>-5.3405278E-2</v>
      </c>
      <c r="C9410" s="1">
        <v>0.1528688</v>
      </c>
      <c r="D9410" s="1">
        <v>-8.7439635000000002E-2</v>
      </c>
    </row>
    <row r="9411" spans="1:4" x14ac:dyDescent="0.15">
      <c r="A9411" s="1">
        <v>94.09</v>
      </c>
      <c r="B9411" s="1">
        <v>-4.8506067E-2</v>
      </c>
      <c r="C9411" s="1">
        <v>0.15183202000000001</v>
      </c>
      <c r="D9411" s="1">
        <v>-9.0717559000000003E-2</v>
      </c>
    </row>
    <row r="9412" spans="1:4" x14ac:dyDescent="0.15">
      <c r="A9412" s="1">
        <v>94.1</v>
      </c>
      <c r="B9412" s="1">
        <v>-4.3916412000000002E-2</v>
      </c>
      <c r="C9412" s="1">
        <v>0.15098571999999999</v>
      </c>
      <c r="D9412" s="1">
        <v>-9.3961675999999994E-2</v>
      </c>
    </row>
    <row r="9413" spans="1:4" x14ac:dyDescent="0.15">
      <c r="A9413" s="1">
        <v>94.11</v>
      </c>
      <c r="B9413" s="1">
        <v>-3.9636088E-2</v>
      </c>
      <c r="C9413" s="1">
        <v>0.14992933</v>
      </c>
      <c r="D9413" s="1">
        <v>-9.6996267999999997E-2</v>
      </c>
    </row>
    <row r="9414" spans="1:4" x14ac:dyDescent="0.15">
      <c r="A9414" s="1">
        <v>94.12</v>
      </c>
      <c r="B9414" s="1">
        <v>-3.5658568000000002E-2</v>
      </c>
      <c r="C9414" s="1">
        <v>0.14824245999999999</v>
      </c>
      <c r="D9414" s="1">
        <v>-9.9651735000000005E-2</v>
      </c>
    </row>
    <row r="9415" spans="1:4" x14ac:dyDescent="0.15">
      <c r="A9415" s="1">
        <v>94.13</v>
      </c>
      <c r="B9415" s="1">
        <v>-3.1978447E-2</v>
      </c>
      <c r="C9415" s="1">
        <v>0.14623220000000001</v>
      </c>
      <c r="D9415" s="1">
        <v>-0.10233978000000001</v>
      </c>
    </row>
    <row r="9416" spans="1:4" x14ac:dyDescent="0.15">
      <c r="A9416" s="1">
        <v>94.14</v>
      </c>
      <c r="B9416" s="1">
        <v>-2.8678908999999999E-2</v>
      </c>
      <c r="C9416" s="1">
        <v>0.14383457999999999</v>
      </c>
      <c r="D9416" s="1">
        <v>-0.10521973</v>
      </c>
    </row>
    <row r="9417" spans="1:4" x14ac:dyDescent="0.15">
      <c r="A9417" s="1">
        <v>94.15</v>
      </c>
      <c r="B9417" s="1">
        <v>-2.5834917999999998E-2</v>
      </c>
      <c r="C9417" s="1">
        <v>0.14095626999999999</v>
      </c>
      <c r="D9417" s="1">
        <v>-0.10812093</v>
      </c>
    </row>
    <row r="9418" spans="1:4" x14ac:dyDescent="0.15">
      <c r="A9418" s="1">
        <v>94.16</v>
      </c>
      <c r="B9418" s="1">
        <v>-2.3551799000000002E-2</v>
      </c>
      <c r="C9418" s="1">
        <v>0.13778134</v>
      </c>
      <c r="D9418" s="1">
        <v>-0.11116126</v>
      </c>
    </row>
    <row r="9419" spans="1:4" x14ac:dyDescent="0.15">
      <c r="A9419" s="1">
        <v>94.17</v>
      </c>
      <c r="B9419" s="1">
        <v>-2.1603431999999999E-2</v>
      </c>
      <c r="C9419" s="1">
        <v>0.13434410999999999</v>
      </c>
      <c r="D9419" s="1">
        <v>-0.11408061</v>
      </c>
    </row>
    <row r="9420" spans="1:4" x14ac:dyDescent="0.15">
      <c r="A9420" s="1">
        <v>94.18</v>
      </c>
      <c r="B9420" s="1">
        <v>-1.9651872000000001E-2</v>
      </c>
      <c r="C9420" s="1">
        <v>0.13044853000000001</v>
      </c>
      <c r="D9420" s="1">
        <v>-0.1168616</v>
      </c>
    </row>
    <row r="9421" spans="1:4" x14ac:dyDescent="0.15">
      <c r="A9421" s="1">
        <v>94.19</v>
      </c>
      <c r="B9421" s="1">
        <v>-1.7737698999999999E-2</v>
      </c>
      <c r="C9421" s="1">
        <v>0.12627558999999999</v>
      </c>
      <c r="D9421" s="1">
        <v>-0.11954701</v>
      </c>
    </row>
    <row r="9422" spans="1:4" x14ac:dyDescent="0.15">
      <c r="A9422" s="1">
        <v>94.2</v>
      </c>
      <c r="B9422" s="1">
        <v>-1.5297816000000001E-2</v>
      </c>
      <c r="C9422" s="1">
        <v>0.12139611</v>
      </c>
      <c r="D9422" s="1">
        <v>-0.12220926</v>
      </c>
    </row>
    <row r="9423" spans="1:4" x14ac:dyDescent="0.15">
      <c r="A9423" s="1">
        <v>94.21</v>
      </c>
      <c r="B9423" s="1">
        <v>-1.2642827000000001E-2</v>
      </c>
      <c r="C9423" s="1">
        <v>0.11605664</v>
      </c>
      <c r="D9423" s="1">
        <v>-0.1245988</v>
      </c>
    </row>
    <row r="9424" spans="1:4" x14ac:dyDescent="0.15">
      <c r="A9424" s="1">
        <v>94.22</v>
      </c>
      <c r="B9424" s="1">
        <v>-9.7027967999999999E-3</v>
      </c>
      <c r="C9424" s="1">
        <v>0.11056575</v>
      </c>
      <c r="D9424" s="1">
        <v>-0.1266978</v>
      </c>
    </row>
    <row r="9425" spans="1:4" x14ac:dyDescent="0.15">
      <c r="A9425" s="1">
        <v>94.23</v>
      </c>
      <c r="B9425" s="1">
        <v>-6.5801621999999997E-3</v>
      </c>
      <c r="C9425" s="1">
        <v>0.10456746</v>
      </c>
      <c r="D9425" s="1">
        <v>-0.12853318</v>
      </c>
    </row>
    <row r="9426" spans="1:4" x14ac:dyDescent="0.15">
      <c r="A9426" s="1">
        <v>94.24</v>
      </c>
      <c r="B9426" s="1">
        <v>-3.2518017000000001E-3</v>
      </c>
      <c r="C9426" s="1">
        <v>9.8032462000000001E-2</v>
      </c>
      <c r="D9426" s="1">
        <v>-0.13027369999999999</v>
      </c>
    </row>
    <row r="9427" spans="1:4" x14ac:dyDescent="0.15">
      <c r="A9427" s="1">
        <v>94.25</v>
      </c>
      <c r="B9427" s="1">
        <v>4.1180214000000001E-5</v>
      </c>
      <c r="C9427" s="1">
        <v>9.1050455000000002E-2</v>
      </c>
      <c r="D9427" s="1">
        <v>-0.13167340999999999</v>
      </c>
    </row>
    <row r="9428" spans="1:4" x14ac:dyDescent="0.15">
      <c r="A9428" s="1">
        <v>94.26</v>
      </c>
      <c r="B9428" s="1">
        <v>3.2500949000000001E-3</v>
      </c>
      <c r="C9428" s="1">
        <v>8.3725517999999999E-2</v>
      </c>
      <c r="D9428" s="1">
        <v>-0.13279035</v>
      </c>
    </row>
    <row r="9429" spans="1:4" x14ac:dyDescent="0.15">
      <c r="A9429" s="1">
        <v>94.27</v>
      </c>
      <c r="B9429" s="1">
        <v>6.4636162999999998E-3</v>
      </c>
      <c r="C9429" s="1">
        <v>7.6379809000000007E-2</v>
      </c>
      <c r="D9429" s="1">
        <v>-0.13408287999999999</v>
      </c>
    </row>
    <row r="9430" spans="1:4" x14ac:dyDescent="0.15">
      <c r="A9430" s="1">
        <v>94.28</v>
      </c>
      <c r="B9430" s="1">
        <v>9.6841332000000002E-3</v>
      </c>
      <c r="C9430" s="1">
        <v>6.8995056999999999E-2</v>
      </c>
      <c r="D9430" s="1">
        <v>-0.13521886999999999</v>
      </c>
    </row>
    <row r="9431" spans="1:4" x14ac:dyDescent="0.15">
      <c r="A9431" s="1">
        <v>94.29</v>
      </c>
      <c r="B9431" s="1">
        <v>1.2895086E-2</v>
      </c>
      <c r="C9431" s="1">
        <v>6.1772516E-2</v>
      </c>
      <c r="D9431" s="1">
        <v>-0.13585153999999999</v>
      </c>
    </row>
    <row r="9432" spans="1:4" x14ac:dyDescent="0.15">
      <c r="A9432" s="1">
        <v>94.3</v>
      </c>
      <c r="B9432" s="1">
        <v>1.6111197000000001E-2</v>
      </c>
      <c r="C9432" s="1">
        <v>5.4872258E-2</v>
      </c>
      <c r="D9432" s="1">
        <v>-0.13597787</v>
      </c>
    </row>
    <row r="9433" spans="1:4" x14ac:dyDescent="0.15">
      <c r="A9433" s="1">
        <v>94.31</v>
      </c>
      <c r="B9433" s="1">
        <v>1.9393457999999999E-2</v>
      </c>
      <c r="C9433" s="1">
        <v>4.8219667000000001E-2</v>
      </c>
      <c r="D9433" s="1">
        <v>-0.13551738999999999</v>
      </c>
    </row>
    <row r="9434" spans="1:4" x14ac:dyDescent="0.15">
      <c r="A9434" s="1">
        <v>94.32</v>
      </c>
      <c r="B9434" s="1">
        <v>2.2745958E-2</v>
      </c>
      <c r="C9434" s="1">
        <v>4.1617201999999999E-2</v>
      </c>
      <c r="D9434" s="1">
        <v>-0.13471211</v>
      </c>
    </row>
    <row r="9435" spans="1:4" x14ac:dyDescent="0.15">
      <c r="A9435" s="1">
        <v>94.33</v>
      </c>
      <c r="B9435" s="1">
        <v>2.5775781000000001E-2</v>
      </c>
      <c r="C9435" s="1">
        <v>3.5025471000000002E-2</v>
      </c>
      <c r="D9435" s="1">
        <v>-0.13365372</v>
      </c>
    </row>
    <row r="9436" spans="1:4" x14ac:dyDescent="0.15">
      <c r="A9436" s="1">
        <v>94.34</v>
      </c>
      <c r="B9436" s="1">
        <v>2.8645797000000001E-2</v>
      </c>
      <c r="C9436" s="1">
        <v>2.8412069000000002E-2</v>
      </c>
      <c r="D9436" s="1">
        <v>-0.13247671</v>
      </c>
    </row>
    <row r="9437" spans="1:4" x14ac:dyDescent="0.15">
      <c r="A9437" s="1">
        <v>94.35</v>
      </c>
      <c r="B9437" s="1">
        <v>3.1233556999999999E-2</v>
      </c>
      <c r="C9437" s="1">
        <v>2.1834427E-2</v>
      </c>
      <c r="D9437" s="1">
        <v>-0.13111983999999999</v>
      </c>
    </row>
    <row r="9438" spans="1:4" x14ac:dyDescent="0.15">
      <c r="A9438" s="1">
        <v>94.36</v>
      </c>
      <c r="B9438" s="1">
        <v>3.3686650999999998E-2</v>
      </c>
      <c r="C9438" s="1">
        <v>1.5147924E-2</v>
      </c>
      <c r="D9438" s="1">
        <v>-0.12964306</v>
      </c>
    </row>
    <row r="9439" spans="1:4" x14ac:dyDescent="0.15">
      <c r="A9439" s="1">
        <v>94.37</v>
      </c>
      <c r="B9439" s="1">
        <v>3.6127970000000002E-2</v>
      </c>
      <c r="C9439" s="1">
        <v>8.3527629999999992E-3</v>
      </c>
      <c r="D9439" s="1">
        <v>-0.12793287</v>
      </c>
    </row>
    <row r="9440" spans="1:4" x14ac:dyDescent="0.15">
      <c r="A9440" s="1">
        <v>94.38</v>
      </c>
      <c r="B9440" s="1">
        <v>3.8719488000000003E-2</v>
      </c>
      <c r="C9440" s="1">
        <v>1.1935451999999999E-3</v>
      </c>
      <c r="D9440" s="1">
        <v>-0.12578060999999999</v>
      </c>
    </row>
    <row r="9441" spans="1:4" x14ac:dyDescent="0.15">
      <c r="A9441" s="1">
        <v>94.39</v>
      </c>
      <c r="B9441" s="1">
        <v>4.1705821999999997E-2</v>
      </c>
      <c r="C9441" s="1">
        <v>-6.1150563999999999E-3</v>
      </c>
      <c r="D9441" s="1">
        <v>-0.12295824</v>
      </c>
    </row>
    <row r="9442" spans="1:4" x14ac:dyDescent="0.15">
      <c r="A9442" s="1">
        <v>94.4</v>
      </c>
      <c r="B9442" s="1">
        <v>4.5110617999999998E-2</v>
      </c>
      <c r="C9442" s="1">
        <v>-1.3425177999999999E-2</v>
      </c>
      <c r="D9442" s="1">
        <v>-0.11969507</v>
      </c>
    </row>
    <row r="9443" spans="1:4" x14ac:dyDescent="0.15">
      <c r="A9443" s="1">
        <v>94.41</v>
      </c>
      <c r="B9443" s="1">
        <v>4.8651294999999997E-2</v>
      </c>
      <c r="C9443" s="1">
        <v>-2.1077821E-2</v>
      </c>
      <c r="D9443" s="1">
        <v>-0.11621256000000001</v>
      </c>
    </row>
    <row r="9444" spans="1:4" x14ac:dyDescent="0.15">
      <c r="A9444" s="1">
        <v>94.42</v>
      </c>
      <c r="B9444" s="1">
        <v>5.2116895000000003E-2</v>
      </c>
      <c r="C9444" s="1">
        <v>-2.871868E-2</v>
      </c>
      <c r="D9444" s="1">
        <v>-0.11252276</v>
      </c>
    </row>
    <row r="9445" spans="1:4" x14ac:dyDescent="0.15">
      <c r="A9445" s="1">
        <v>94.43</v>
      </c>
      <c r="B9445" s="1">
        <v>5.5462570000000003E-2</v>
      </c>
      <c r="C9445" s="1">
        <v>-3.6424129E-2</v>
      </c>
      <c r="D9445" s="1">
        <v>-0.10855389999999999</v>
      </c>
    </row>
    <row r="9446" spans="1:4" x14ac:dyDescent="0.15">
      <c r="A9446" s="1">
        <v>94.44</v>
      </c>
      <c r="B9446" s="1">
        <v>5.8831409000000001E-2</v>
      </c>
      <c r="C9446" s="1">
        <v>-4.3944262999999997E-2</v>
      </c>
      <c r="D9446" s="1">
        <v>-0.10451319000000001</v>
      </c>
    </row>
    <row r="9447" spans="1:4" x14ac:dyDescent="0.15">
      <c r="A9447" s="1">
        <v>94.45</v>
      </c>
      <c r="B9447" s="1">
        <v>6.1664612000000001E-2</v>
      </c>
      <c r="C9447" s="1">
        <v>-5.1149302000000001E-2</v>
      </c>
      <c r="D9447" s="1">
        <v>-0.10004294</v>
      </c>
    </row>
    <row r="9448" spans="1:4" x14ac:dyDescent="0.15">
      <c r="A9448" s="1">
        <v>94.46</v>
      </c>
      <c r="B9448" s="1">
        <v>6.3938074999999997E-2</v>
      </c>
      <c r="C9448" s="1">
        <v>-5.8122761000000002E-2</v>
      </c>
      <c r="D9448" s="1">
        <v>-9.5082789000000001E-2</v>
      </c>
    </row>
    <row r="9449" spans="1:4" x14ac:dyDescent="0.15">
      <c r="A9449" s="1">
        <v>94.47</v>
      </c>
      <c r="B9449" s="1">
        <v>6.5967576E-2</v>
      </c>
      <c r="C9449" s="1">
        <v>-6.4904481E-2</v>
      </c>
      <c r="D9449" s="1">
        <v>-8.9931790999999997E-2</v>
      </c>
    </row>
    <row r="9450" spans="1:4" x14ac:dyDescent="0.15">
      <c r="A9450" s="1">
        <v>94.48</v>
      </c>
      <c r="B9450" s="1">
        <v>6.7531278E-2</v>
      </c>
      <c r="C9450" s="1">
        <v>-7.1331017999999996E-2</v>
      </c>
      <c r="D9450" s="1">
        <v>-8.4625784999999995E-2</v>
      </c>
    </row>
    <row r="9451" spans="1:4" x14ac:dyDescent="0.15">
      <c r="A9451" s="1">
        <v>94.49</v>
      </c>
      <c r="B9451" s="1">
        <v>6.8450110999999994E-2</v>
      </c>
      <c r="C9451" s="1">
        <v>-7.7499468000000002E-2</v>
      </c>
      <c r="D9451" s="1">
        <v>-7.9105256999999998E-2</v>
      </c>
    </row>
    <row r="9452" spans="1:4" x14ac:dyDescent="0.15">
      <c r="A9452" s="1">
        <v>94.5</v>
      </c>
      <c r="B9452" s="1">
        <v>6.8789757000000007E-2</v>
      </c>
      <c r="C9452" s="1">
        <v>-8.3309795000000006E-2</v>
      </c>
      <c r="D9452" s="1">
        <v>-7.3291120000000001E-2</v>
      </c>
    </row>
    <row r="9453" spans="1:4" x14ac:dyDescent="0.15">
      <c r="A9453" s="1">
        <v>94.51</v>
      </c>
      <c r="B9453" s="1">
        <v>6.8536411000000005E-2</v>
      </c>
      <c r="C9453" s="1">
        <v>-8.8933421999999998E-2</v>
      </c>
      <c r="D9453" s="1">
        <v>-6.7545934000000002E-2</v>
      </c>
    </row>
    <row r="9454" spans="1:4" x14ac:dyDescent="0.15">
      <c r="A9454" s="1">
        <v>94.52</v>
      </c>
      <c r="B9454" s="1">
        <v>6.7976989000000002E-2</v>
      </c>
      <c r="C9454" s="1">
        <v>-9.4361656000000002E-2</v>
      </c>
      <c r="D9454" s="1">
        <v>-6.1667327000000001E-2</v>
      </c>
    </row>
    <row r="9455" spans="1:4" x14ac:dyDescent="0.15">
      <c r="A9455" s="1">
        <v>94.53</v>
      </c>
      <c r="B9455" s="1">
        <v>6.6976623999999998E-2</v>
      </c>
      <c r="C9455" s="1">
        <v>-9.9757627000000001E-2</v>
      </c>
      <c r="D9455" s="1">
        <v>-5.5329541000000003E-2</v>
      </c>
    </row>
    <row r="9456" spans="1:4" x14ac:dyDescent="0.15">
      <c r="A9456" s="1">
        <v>94.54</v>
      </c>
      <c r="B9456" s="1">
        <v>6.5758347999999994E-2</v>
      </c>
      <c r="C9456" s="1">
        <v>-0.10505027</v>
      </c>
      <c r="D9456" s="1">
        <v>-4.8738504000000002E-2</v>
      </c>
    </row>
    <row r="9457" spans="1:4" x14ac:dyDescent="0.15">
      <c r="A9457" s="1">
        <v>94.55</v>
      </c>
      <c r="B9457" s="1">
        <v>6.4609780000000006E-2</v>
      </c>
      <c r="C9457" s="1">
        <v>-0.11033556999999999</v>
      </c>
      <c r="D9457" s="1">
        <v>-4.1876987999999997E-2</v>
      </c>
    </row>
    <row r="9458" spans="1:4" x14ac:dyDescent="0.15">
      <c r="A9458" s="1">
        <v>94.56</v>
      </c>
      <c r="B9458" s="1">
        <v>6.3681132000000001E-2</v>
      </c>
      <c r="C9458" s="1">
        <v>-0.11580222</v>
      </c>
      <c r="D9458" s="1">
        <v>-3.4907294999999998E-2</v>
      </c>
    </row>
    <row r="9459" spans="1:4" x14ac:dyDescent="0.15">
      <c r="A9459" s="1">
        <v>94.57</v>
      </c>
      <c r="B9459" s="1">
        <v>6.2623183999999998E-2</v>
      </c>
      <c r="C9459" s="1">
        <v>-0.12134128</v>
      </c>
      <c r="D9459" s="1">
        <v>-2.7804656000000001E-2</v>
      </c>
    </row>
    <row r="9460" spans="1:4" x14ac:dyDescent="0.15">
      <c r="A9460" s="1">
        <v>94.58</v>
      </c>
      <c r="B9460" s="1">
        <v>6.1428652E-2</v>
      </c>
      <c r="C9460" s="1">
        <v>-0.12686817</v>
      </c>
      <c r="D9460" s="1">
        <v>-2.0765668000000001E-2</v>
      </c>
    </row>
    <row r="9461" spans="1:4" x14ac:dyDescent="0.15">
      <c r="A9461" s="1">
        <v>94.59</v>
      </c>
      <c r="B9461" s="1">
        <v>6.0029160999999998E-2</v>
      </c>
      <c r="C9461" s="1">
        <v>-0.13229605999999999</v>
      </c>
      <c r="D9461" s="1">
        <v>-1.3668319E-2</v>
      </c>
    </row>
    <row r="9462" spans="1:4" x14ac:dyDescent="0.15">
      <c r="A9462" s="1">
        <v>94.6</v>
      </c>
      <c r="B9462" s="1">
        <v>5.8195693E-2</v>
      </c>
      <c r="C9462" s="1">
        <v>-0.13726215999999999</v>
      </c>
      <c r="D9462" s="1">
        <v>-6.6819393000000001E-3</v>
      </c>
    </row>
    <row r="9463" spans="1:4" x14ac:dyDescent="0.15">
      <c r="A9463" s="1">
        <v>94.61</v>
      </c>
      <c r="B9463" s="1">
        <v>5.6085954E-2</v>
      </c>
      <c r="C9463" s="1">
        <v>-0.14196347000000001</v>
      </c>
      <c r="D9463" s="1">
        <v>4.5269884000000001E-5</v>
      </c>
    </row>
    <row r="9464" spans="1:4" x14ac:dyDescent="0.15">
      <c r="A9464" s="1">
        <v>94.62</v>
      </c>
      <c r="B9464" s="1">
        <v>5.3781115999999997E-2</v>
      </c>
      <c r="C9464" s="1">
        <v>-0.14641950000000001</v>
      </c>
      <c r="D9464" s="1">
        <v>6.2291040000000001E-3</v>
      </c>
    </row>
    <row r="9465" spans="1:4" x14ac:dyDescent="0.15">
      <c r="A9465" s="1">
        <v>94.63</v>
      </c>
      <c r="B9465" s="1">
        <v>5.1586936999999999E-2</v>
      </c>
      <c r="C9465" s="1">
        <v>-0.15071261</v>
      </c>
      <c r="D9465" s="1">
        <v>1.2154187E-2</v>
      </c>
    </row>
    <row r="9466" spans="1:4" x14ac:dyDescent="0.15">
      <c r="A9466" s="1">
        <v>94.64</v>
      </c>
      <c r="B9466" s="1">
        <v>4.9610205999999997E-2</v>
      </c>
      <c r="C9466" s="1">
        <v>-0.15496929000000001</v>
      </c>
      <c r="D9466" s="1">
        <v>1.7972662E-2</v>
      </c>
    </row>
    <row r="9467" spans="1:4" x14ac:dyDescent="0.15">
      <c r="A9467" s="1">
        <v>94.65</v>
      </c>
      <c r="B9467" s="1">
        <v>4.7951702999999998E-2</v>
      </c>
      <c r="C9467" s="1">
        <v>-0.15903784000000001</v>
      </c>
      <c r="D9467" s="1">
        <v>2.3804489000000002E-2</v>
      </c>
    </row>
    <row r="9468" spans="1:4" x14ac:dyDescent="0.15">
      <c r="A9468" s="1">
        <v>94.66</v>
      </c>
      <c r="B9468" s="1">
        <v>4.6716288000000002E-2</v>
      </c>
      <c r="C9468" s="1">
        <v>-0.16303770000000001</v>
      </c>
      <c r="D9468" s="1">
        <v>2.9176378999999999E-2</v>
      </c>
    </row>
    <row r="9469" spans="1:4" x14ac:dyDescent="0.15">
      <c r="A9469" s="1">
        <v>94.67</v>
      </c>
      <c r="B9469" s="1">
        <v>4.6101454E-2</v>
      </c>
      <c r="C9469" s="1">
        <v>-0.16706376000000001</v>
      </c>
      <c r="D9469" s="1">
        <v>3.4035653999999999E-2</v>
      </c>
    </row>
    <row r="9470" spans="1:4" x14ac:dyDescent="0.15">
      <c r="A9470" s="1">
        <v>94.68</v>
      </c>
      <c r="B9470" s="1">
        <v>4.5678176000000001E-2</v>
      </c>
      <c r="C9470" s="1">
        <v>-0.1709387</v>
      </c>
      <c r="D9470" s="1">
        <v>3.8347357999999998E-2</v>
      </c>
    </row>
    <row r="9471" spans="1:4" x14ac:dyDescent="0.15">
      <c r="A9471" s="1">
        <v>94.69</v>
      </c>
      <c r="B9471" s="1">
        <v>4.5188580999999998E-2</v>
      </c>
      <c r="C9471" s="1">
        <v>-0.17447519</v>
      </c>
      <c r="D9471" s="1">
        <v>4.2014329000000003E-2</v>
      </c>
    </row>
    <row r="9472" spans="1:4" x14ac:dyDescent="0.15">
      <c r="A9472" s="1">
        <v>94.7</v>
      </c>
      <c r="B9472" s="1">
        <v>4.4388118999999997E-2</v>
      </c>
      <c r="C9472" s="1">
        <v>-0.17773380999999999</v>
      </c>
      <c r="D9472" s="1">
        <v>4.4769959999999998E-2</v>
      </c>
    </row>
    <row r="9473" spans="1:4" x14ac:dyDescent="0.15">
      <c r="A9473" s="1">
        <v>94.71</v>
      </c>
      <c r="B9473" s="1">
        <v>4.315331E-2</v>
      </c>
      <c r="C9473" s="1">
        <v>-0.18059884000000001</v>
      </c>
      <c r="D9473" s="1">
        <v>4.6922453000000003E-2</v>
      </c>
    </row>
    <row r="9474" spans="1:4" x14ac:dyDescent="0.15">
      <c r="A9474" s="1">
        <v>94.72</v>
      </c>
      <c r="B9474" s="1">
        <v>4.1804345999999999E-2</v>
      </c>
      <c r="C9474" s="1">
        <v>-0.18304292</v>
      </c>
      <c r="D9474" s="1">
        <v>4.8859284000000003E-2</v>
      </c>
    </row>
    <row r="9475" spans="1:4" x14ac:dyDescent="0.15">
      <c r="A9475" s="1">
        <v>94.73</v>
      </c>
      <c r="B9475" s="1">
        <v>4.0446870000000003E-2</v>
      </c>
      <c r="C9475" s="1">
        <v>-0.18542299000000001</v>
      </c>
      <c r="D9475" s="1">
        <v>5.0749122000000001E-2</v>
      </c>
    </row>
    <row r="9476" spans="1:4" x14ac:dyDescent="0.15">
      <c r="A9476" s="1">
        <v>94.74</v>
      </c>
      <c r="B9476" s="1">
        <v>3.9176415999999999E-2</v>
      </c>
      <c r="C9476" s="1">
        <v>-0.18798912000000001</v>
      </c>
      <c r="D9476" s="1">
        <v>5.2489006999999997E-2</v>
      </c>
    </row>
    <row r="9477" spans="1:4" x14ac:dyDescent="0.15">
      <c r="A9477" s="1">
        <v>94.75</v>
      </c>
      <c r="B9477" s="1">
        <v>3.7989734999999997E-2</v>
      </c>
      <c r="C9477" s="1">
        <v>-0.19069163</v>
      </c>
      <c r="D9477" s="1">
        <v>5.3953435000000001E-2</v>
      </c>
    </row>
    <row r="9478" spans="1:4" x14ac:dyDescent="0.15">
      <c r="A9478" s="1">
        <v>94.76</v>
      </c>
      <c r="B9478" s="1">
        <v>3.6798241000000002E-2</v>
      </c>
      <c r="C9478" s="1">
        <v>-0.19351141999999999</v>
      </c>
      <c r="D9478" s="1">
        <v>5.5379742000000003E-2</v>
      </c>
    </row>
    <row r="9479" spans="1:4" x14ac:dyDescent="0.15">
      <c r="A9479" s="1">
        <v>94.77</v>
      </c>
      <c r="B9479" s="1">
        <v>3.548598E-2</v>
      </c>
      <c r="C9479" s="1">
        <v>-0.19621083</v>
      </c>
      <c r="D9479" s="1">
        <v>5.6682944999999998E-2</v>
      </c>
    </row>
    <row r="9480" spans="1:4" x14ac:dyDescent="0.15">
      <c r="A9480" s="1">
        <v>94.78</v>
      </c>
      <c r="B9480" s="1">
        <v>3.3683354999999998E-2</v>
      </c>
      <c r="C9480" s="1">
        <v>-0.19883236000000001</v>
      </c>
      <c r="D9480" s="1">
        <v>5.7562245999999997E-2</v>
      </c>
    </row>
    <row r="9481" spans="1:4" x14ac:dyDescent="0.15">
      <c r="A9481" s="1">
        <v>94.79</v>
      </c>
      <c r="B9481" s="1">
        <v>3.1310154999999999E-2</v>
      </c>
      <c r="C9481" s="1">
        <v>-0.20146968000000001</v>
      </c>
      <c r="D9481" s="1">
        <v>5.8006747999999997E-2</v>
      </c>
    </row>
    <row r="9482" spans="1:4" x14ac:dyDescent="0.15">
      <c r="A9482" s="1">
        <v>94.8</v>
      </c>
      <c r="B9482" s="1">
        <v>2.8659021E-2</v>
      </c>
      <c r="C9482" s="1">
        <v>-0.20398731000000001</v>
      </c>
      <c r="D9482" s="1">
        <v>5.7950893000000003E-2</v>
      </c>
    </row>
    <row r="9483" spans="1:4" x14ac:dyDescent="0.15">
      <c r="A9483" s="1">
        <v>94.81</v>
      </c>
      <c r="B9483" s="1">
        <v>2.5895683999999999E-2</v>
      </c>
      <c r="C9483" s="1">
        <v>-0.20606712999999999</v>
      </c>
      <c r="D9483" s="1">
        <v>5.7551416000000001E-2</v>
      </c>
    </row>
    <row r="9484" spans="1:4" x14ac:dyDescent="0.15">
      <c r="A9484" s="1">
        <v>94.82</v>
      </c>
      <c r="B9484" s="1">
        <v>2.3393269000000001E-2</v>
      </c>
      <c r="C9484" s="1">
        <v>-0.20779950999999999</v>
      </c>
      <c r="D9484" s="1">
        <v>5.6806317000000002E-2</v>
      </c>
    </row>
    <row r="9485" spans="1:4" x14ac:dyDescent="0.15">
      <c r="A9485" s="1">
        <v>94.83</v>
      </c>
      <c r="B9485" s="1">
        <v>2.1184919999999999E-2</v>
      </c>
      <c r="C9485" s="1">
        <v>-0.20908114</v>
      </c>
      <c r="D9485" s="1">
        <v>5.5937802000000002E-2</v>
      </c>
    </row>
    <row r="9486" spans="1:4" x14ac:dyDescent="0.15">
      <c r="A9486" s="1">
        <v>94.84</v>
      </c>
      <c r="B9486" s="1">
        <v>1.8774359000000001E-2</v>
      </c>
      <c r="C9486" s="1">
        <v>-0.20973099000000001</v>
      </c>
      <c r="D9486" s="1">
        <v>5.4987427999999998E-2</v>
      </c>
    </row>
    <row r="9487" spans="1:4" x14ac:dyDescent="0.15">
      <c r="A9487" s="1">
        <v>94.85</v>
      </c>
      <c r="B9487" s="1">
        <v>1.5994404E-2</v>
      </c>
      <c r="C9487" s="1">
        <v>-0.20981733</v>
      </c>
      <c r="D9487" s="1">
        <v>5.3973462999999999E-2</v>
      </c>
    </row>
    <row r="9488" spans="1:4" x14ac:dyDescent="0.15">
      <c r="A9488" s="1">
        <v>94.86</v>
      </c>
      <c r="B9488" s="1">
        <v>1.2783096000000001E-2</v>
      </c>
      <c r="C9488" s="1">
        <v>-0.20963909999999999</v>
      </c>
      <c r="D9488" s="1">
        <v>5.2812179000000001E-2</v>
      </c>
    </row>
    <row r="9489" spans="1:4" x14ac:dyDescent="0.15">
      <c r="A9489" s="1">
        <v>94.87</v>
      </c>
      <c r="B9489" s="1">
        <v>9.3809011999999997E-3</v>
      </c>
      <c r="C9489" s="1">
        <v>-0.20908164000000001</v>
      </c>
      <c r="D9489" s="1">
        <v>5.1393586999999998E-2</v>
      </c>
    </row>
    <row r="9490" spans="1:4" x14ac:dyDescent="0.15">
      <c r="A9490" s="1">
        <v>94.88</v>
      </c>
      <c r="B9490" s="1">
        <v>5.8098433999999996E-3</v>
      </c>
      <c r="C9490" s="1">
        <v>-0.20811592000000001</v>
      </c>
      <c r="D9490" s="1">
        <v>4.9725088000000001E-2</v>
      </c>
    </row>
    <row r="9491" spans="1:4" x14ac:dyDescent="0.15">
      <c r="A9491" s="1">
        <v>94.89</v>
      </c>
      <c r="B9491" s="1">
        <v>2.1671361000000001E-3</v>
      </c>
      <c r="C9491" s="1">
        <v>-0.20741664000000001</v>
      </c>
      <c r="D9491" s="1">
        <v>4.7521112999999997E-2</v>
      </c>
    </row>
    <row r="9492" spans="1:4" x14ac:dyDescent="0.15">
      <c r="A9492" s="1">
        <v>94.9</v>
      </c>
      <c r="B9492" s="1">
        <v>-1.4098018999999999E-3</v>
      </c>
      <c r="C9492" s="1">
        <v>-0.20691950000000001</v>
      </c>
      <c r="D9492" s="1">
        <v>4.5046986999999997E-2</v>
      </c>
    </row>
    <row r="9493" spans="1:4" x14ac:dyDescent="0.15">
      <c r="A9493" s="1">
        <v>94.91</v>
      </c>
      <c r="B9493" s="1">
        <v>-4.7393215999999997E-3</v>
      </c>
      <c r="C9493" s="1">
        <v>-0.20651721000000001</v>
      </c>
      <c r="D9493" s="1">
        <v>4.2418793000000003E-2</v>
      </c>
    </row>
    <row r="9494" spans="1:4" x14ac:dyDescent="0.15">
      <c r="A9494" s="1">
        <v>94.92</v>
      </c>
      <c r="B9494" s="1">
        <v>-7.8180855000000004E-3</v>
      </c>
      <c r="C9494" s="1">
        <v>-0.20614273999999999</v>
      </c>
      <c r="D9494" s="1">
        <v>3.9642921999999997E-2</v>
      </c>
    </row>
    <row r="9495" spans="1:4" x14ac:dyDescent="0.15">
      <c r="A9495" s="1">
        <v>94.93</v>
      </c>
      <c r="B9495" s="1">
        <v>-1.0784503000000001E-2</v>
      </c>
      <c r="C9495" s="1">
        <v>-0.20587185</v>
      </c>
      <c r="D9495" s="1">
        <v>3.6772005000000003E-2</v>
      </c>
    </row>
    <row r="9496" spans="1:4" x14ac:dyDescent="0.15">
      <c r="A9496" s="1">
        <v>94.94</v>
      </c>
      <c r="B9496" s="1">
        <v>-1.3555093000000001E-2</v>
      </c>
      <c r="C9496" s="1">
        <v>-0.20513355</v>
      </c>
      <c r="D9496" s="1">
        <v>3.3943956999999997E-2</v>
      </c>
    </row>
    <row r="9497" spans="1:4" x14ac:dyDescent="0.15">
      <c r="A9497" s="1">
        <v>94.95</v>
      </c>
      <c r="B9497" s="1">
        <v>-1.6303112000000002E-2</v>
      </c>
      <c r="C9497" s="1">
        <v>-0.20387706999999999</v>
      </c>
      <c r="D9497" s="1">
        <v>3.1007745999999999E-2</v>
      </c>
    </row>
    <row r="9498" spans="1:4" x14ac:dyDescent="0.15">
      <c r="A9498" s="1">
        <v>94.96</v>
      </c>
      <c r="B9498" s="1">
        <v>-1.8813837999999999E-2</v>
      </c>
      <c r="C9498" s="1">
        <v>-0.20215178</v>
      </c>
      <c r="D9498" s="1">
        <v>2.8058132E-2</v>
      </c>
    </row>
    <row r="9499" spans="1:4" x14ac:dyDescent="0.15">
      <c r="A9499" s="1">
        <v>94.97</v>
      </c>
      <c r="B9499" s="1">
        <v>-2.0909598000000001E-2</v>
      </c>
      <c r="C9499" s="1">
        <v>-0.19994095000000001</v>
      </c>
      <c r="D9499" s="1">
        <v>2.5304725E-2</v>
      </c>
    </row>
    <row r="9500" spans="1:4" x14ac:dyDescent="0.15">
      <c r="A9500" s="1">
        <v>94.98</v>
      </c>
      <c r="B9500" s="1">
        <v>-2.2592607000000001E-2</v>
      </c>
      <c r="C9500" s="1">
        <v>-0.19704893000000001</v>
      </c>
      <c r="D9500" s="1">
        <v>2.2549441999999999E-2</v>
      </c>
    </row>
    <row r="9501" spans="1:4" x14ac:dyDescent="0.15">
      <c r="A9501" s="1">
        <v>94.99</v>
      </c>
      <c r="B9501" s="1">
        <v>-2.3659234000000001E-2</v>
      </c>
      <c r="C9501" s="1">
        <v>-0.19362940000000001</v>
      </c>
      <c r="D9501" s="1">
        <v>1.9603588000000002E-2</v>
      </c>
    </row>
    <row r="9502" spans="1:4" x14ac:dyDescent="0.15">
      <c r="A9502" s="1">
        <v>95</v>
      </c>
      <c r="B9502" s="1">
        <v>-2.4475976999999999E-2</v>
      </c>
      <c r="C9502" s="1">
        <v>-0.18948245</v>
      </c>
      <c r="D9502" s="1">
        <v>1.6656599000000001E-2</v>
      </c>
    </row>
    <row r="9503" spans="1:4" x14ac:dyDescent="0.15">
      <c r="A9503" s="1">
        <v>95.01</v>
      </c>
      <c r="B9503" s="1">
        <v>-2.5122964000000001E-2</v>
      </c>
      <c r="C9503" s="1">
        <v>-0.18511749999999999</v>
      </c>
      <c r="D9503" s="1">
        <v>1.3952545E-2</v>
      </c>
    </row>
    <row r="9504" spans="1:4" x14ac:dyDescent="0.15">
      <c r="A9504" s="1">
        <v>95.02</v>
      </c>
      <c r="B9504" s="1">
        <v>-2.5636487999999999E-2</v>
      </c>
      <c r="C9504" s="1">
        <v>-0.18056512</v>
      </c>
      <c r="D9504" s="1">
        <v>1.151017E-2</v>
      </c>
    </row>
    <row r="9505" spans="1:4" x14ac:dyDescent="0.15">
      <c r="A9505" s="1">
        <v>95.03</v>
      </c>
      <c r="B9505" s="1">
        <v>-2.6038472999999999E-2</v>
      </c>
      <c r="C9505" s="1">
        <v>-0.17594393999999999</v>
      </c>
      <c r="D9505" s="1">
        <v>9.1044893000000009E-3</v>
      </c>
    </row>
    <row r="9506" spans="1:4" x14ac:dyDescent="0.15">
      <c r="A9506" s="1">
        <v>95.04</v>
      </c>
      <c r="B9506" s="1">
        <v>-2.6550937E-2</v>
      </c>
      <c r="C9506" s="1">
        <v>-0.17128537999999999</v>
      </c>
      <c r="D9506" s="1">
        <v>6.8556390999999998E-3</v>
      </c>
    </row>
    <row r="9507" spans="1:4" x14ac:dyDescent="0.15">
      <c r="A9507" s="1">
        <v>95.05</v>
      </c>
      <c r="B9507" s="1">
        <v>-2.7200446999999999E-2</v>
      </c>
      <c r="C9507" s="1">
        <v>-0.16634856000000001</v>
      </c>
      <c r="D9507" s="1">
        <v>4.8021517E-3</v>
      </c>
    </row>
    <row r="9508" spans="1:4" x14ac:dyDescent="0.15">
      <c r="A9508" s="1">
        <v>95.06</v>
      </c>
      <c r="B9508" s="1">
        <v>-2.7960221E-2</v>
      </c>
      <c r="C9508" s="1">
        <v>-0.16115487000000001</v>
      </c>
      <c r="D9508" s="1">
        <v>2.6835994999999998E-3</v>
      </c>
    </row>
    <row r="9509" spans="1:4" x14ac:dyDescent="0.15">
      <c r="A9509" s="1">
        <v>95.07</v>
      </c>
      <c r="B9509" s="1">
        <v>-2.8657756999999999E-2</v>
      </c>
      <c r="C9509" s="1">
        <v>-0.15556867999999999</v>
      </c>
      <c r="D9509" s="1">
        <v>6.7509109000000002E-4</v>
      </c>
    </row>
    <row r="9510" spans="1:4" x14ac:dyDescent="0.15">
      <c r="A9510" s="1">
        <v>95.08</v>
      </c>
      <c r="B9510" s="1">
        <v>-2.9489633000000001E-2</v>
      </c>
      <c r="C9510" s="1">
        <v>-0.14993291</v>
      </c>
      <c r="D9510" s="1">
        <v>-1.1974837999999999E-3</v>
      </c>
    </row>
    <row r="9511" spans="1:4" x14ac:dyDescent="0.15">
      <c r="A9511" s="1">
        <v>95.09</v>
      </c>
      <c r="B9511" s="1">
        <v>-3.0364469000000002E-2</v>
      </c>
      <c r="C9511" s="1">
        <v>-0.14398105999999999</v>
      </c>
      <c r="D9511" s="1">
        <v>-2.8335583E-3</v>
      </c>
    </row>
    <row r="9512" spans="1:4" x14ac:dyDescent="0.15">
      <c r="A9512" s="1">
        <v>95.1</v>
      </c>
      <c r="B9512" s="1">
        <v>-3.1345548000000001E-2</v>
      </c>
      <c r="C9512" s="1">
        <v>-0.13799400000000001</v>
      </c>
      <c r="D9512" s="1">
        <v>-4.1534155000000003E-3</v>
      </c>
    </row>
    <row r="9513" spans="1:4" x14ac:dyDescent="0.15">
      <c r="A9513" s="1">
        <v>95.11</v>
      </c>
      <c r="B9513" s="1">
        <v>-3.2317413000000003E-2</v>
      </c>
      <c r="C9513" s="1">
        <v>-0.13202939999999999</v>
      </c>
      <c r="D9513" s="1">
        <v>-5.1841967000000001E-3</v>
      </c>
    </row>
    <row r="9514" spans="1:4" x14ac:dyDescent="0.15">
      <c r="A9514" s="1">
        <v>95.12</v>
      </c>
      <c r="B9514" s="1">
        <v>-3.3153901E-2</v>
      </c>
      <c r="C9514" s="1">
        <v>-0.12594802999999999</v>
      </c>
      <c r="D9514" s="1">
        <v>-5.8215120999999996E-3</v>
      </c>
    </row>
    <row r="9515" spans="1:4" x14ac:dyDescent="0.15">
      <c r="A9515" s="1">
        <v>95.13</v>
      </c>
      <c r="B9515" s="1">
        <v>-3.3536901000000001E-2</v>
      </c>
      <c r="C9515" s="1">
        <v>-0.11979024000000001</v>
      </c>
      <c r="D9515" s="1">
        <v>-6.1282714000000004E-3</v>
      </c>
    </row>
    <row r="9516" spans="1:4" x14ac:dyDescent="0.15">
      <c r="A9516" s="1">
        <v>95.14</v>
      </c>
      <c r="B9516" s="1">
        <v>-3.3226252999999997E-2</v>
      </c>
      <c r="C9516" s="1">
        <v>-0.11320622</v>
      </c>
      <c r="D9516" s="1">
        <v>-6.3207406999999998E-3</v>
      </c>
    </row>
    <row r="9517" spans="1:4" x14ac:dyDescent="0.15">
      <c r="A9517" s="1">
        <v>95.15</v>
      </c>
      <c r="B9517" s="1">
        <v>-3.2541196000000001E-2</v>
      </c>
      <c r="C9517" s="1">
        <v>-0.10658118</v>
      </c>
      <c r="D9517" s="1">
        <v>-6.4661835999999997E-3</v>
      </c>
    </row>
    <row r="9518" spans="1:4" x14ac:dyDescent="0.15">
      <c r="A9518" s="1">
        <v>95.16</v>
      </c>
      <c r="B9518" s="1">
        <v>-3.1330891E-2</v>
      </c>
      <c r="C9518" s="1">
        <v>-9.9662289000000001E-2</v>
      </c>
      <c r="D9518" s="1">
        <v>-6.7789082999999998E-3</v>
      </c>
    </row>
    <row r="9519" spans="1:4" x14ac:dyDescent="0.15">
      <c r="A9519" s="1">
        <v>95.17</v>
      </c>
      <c r="B9519" s="1">
        <v>-2.9786950999999999E-2</v>
      </c>
      <c r="C9519" s="1">
        <v>-9.2579059000000005E-2</v>
      </c>
      <c r="D9519" s="1">
        <v>-6.9297545000000004E-3</v>
      </c>
    </row>
    <row r="9520" spans="1:4" x14ac:dyDescent="0.15">
      <c r="A9520" s="1">
        <v>95.18</v>
      </c>
      <c r="B9520" s="1">
        <v>-2.7962599000000001E-2</v>
      </c>
      <c r="C9520" s="1">
        <v>-8.5560494000000001E-2</v>
      </c>
      <c r="D9520" s="1">
        <v>-7.0589030000000001E-3</v>
      </c>
    </row>
    <row r="9521" spans="1:4" x14ac:dyDescent="0.15">
      <c r="A9521" s="1">
        <v>95.19</v>
      </c>
      <c r="B9521" s="1">
        <v>-2.6070942E-2</v>
      </c>
      <c r="C9521" s="1">
        <v>-7.8390887000000006E-2</v>
      </c>
      <c r="D9521" s="1">
        <v>-7.1353183000000004E-3</v>
      </c>
    </row>
    <row r="9522" spans="1:4" x14ac:dyDescent="0.15">
      <c r="A9522" s="1">
        <v>95.2</v>
      </c>
      <c r="B9522" s="1">
        <v>-2.3865961000000002E-2</v>
      </c>
      <c r="C9522" s="1">
        <v>-7.1343038999999997E-2</v>
      </c>
      <c r="D9522" s="1">
        <v>-7.3456709000000002E-3</v>
      </c>
    </row>
    <row r="9523" spans="1:4" x14ac:dyDescent="0.15">
      <c r="A9523" s="1">
        <v>95.21</v>
      </c>
      <c r="B9523" s="1">
        <v>-2.1563652999999999E-2</v>
      </c>
      <c r="C9523" s="1">
        <v>-6.4438044999999999E-2</v>
      </c>
      <c r="D9523" s="1">
        <v>-7.5319428999999997E-3</v>
      </c>
    </row>
    <row r="9524" spans="1:4" x14ac:dyDescent="0.15">
      <c r="A9524" s="1">
        <v>95.22</v>
      </c>
      <c r="B9524" s="1">
        <v>-1.9085764000000002E-2</v>
      </c>
      <c r="C9524" s="1">
        <v>-5.7622397999999998E-2</v>
      </c>
      <c r="D9524" s="1">
        <v>-7.5772215999999996E-3</v>
      </c>
    </row>
    <row r="9525" spans="1:4" x14ac:dyDescent="0.15">
      <c r="A9525" s="1">
        <v>95.23</v>
      </c>
      <c r="B9525" s="1">
        <v>-1.6454921000000001E-2</v>
      </c>
      <c r="C9525" s="1">
        <v>-5.0789302000000001E-2</v>
      </c>
      <c r="D9525" s="1">
        <v>-7.3669887999999999E-3</v>
      </c>
    </row>
    <row r="9526" spans="1:4" x14ac:dyDescent="0.15">
      <c r="A9526" s="1">
        <v>95.24</v>
      </c>
      <c r="B9526" s="1">
        <v>-1.3759026000000001E-2</v>
      </c>
      <c r="C9526" s="1">
        <v>-4.3904591E-2</v>
      </c>
      <c r="D9526" s="1">
        <v>-6.9403323000000001E-3</v>
      </c>
    </row>
    <row r="9527" spans="1:4" x14ac:dyDescent="0.15">
      <c r="A9527" s="1">
        <v>95.25</v>
      </c>
      <c r="B9527" s="1">
        <v>-1.0970064E-2</v>
      </c>
      <c r="C9527" s="1">
        <v>-3.6785070000000003E-2</v>
      </c>
      <c r="D9527" s="1">
        <v>-6.3492425999999999E-3</v>
      </c>
    </row>
    <row r="9528" spans="1:4" x14ac:dyDescent="0.15">
      <c r="A9528" s="1">
        <v>95.26</v>
      </c>
      <c r="B9528" s="1">
        <v>-8.1178084000000008E-3</v>
      </c>
      <c r="C9528" s="1">
        <v>-2.9327437000000001E-2</v>
      </c>
      <c r="D9528" s="1">
        <v>-5.6359807999999999E-3</v>
      </c>
    </row>
    <row r="9529" spans="1:4" x14ac:dyDescent="0.15">
      <c r="A9529" s="1">
        <v>95.27</v>
      </c>
      <c r="B9529" s="1">
        <v>-5.2305479999999998E-3</v>
      </c>
      <c r="C9529" s="1">
        <v>-2.1784582E-2</v>
      </c>
      <c r="D9529" s="1">
        <v>-4.6000340000000002E-3</v>
      </c>
    </row>
    <row r="9530" spans="1:4" x14ac:dyDescent="0.15">
      <c r="A9530" s="1">
        <v>95.28</v>
      </c>
      <c r="B9530" s="1">
        <v>-2.5341868000000002E-3</v>
      </c>
      <c r="C9530" s="1">
        <v>-1.4424793E-2</v>
      </c>
      <c r="D9530" s="1">
        <v>-3.2137028E-3</v>
      </c>
    </row>
    <row r="9531" spans="1:4" x14ac:dyDescent="0.15">
      <c r="A9531" s="1">
        <v>95.29</v>
      </c>
      <c r="B9531" s="1">
        <v>-1.0293100999999999E-4</v>
      </c>
      <c r="C9531" s="1">
        <v>-7.3993820000000004E-3</v>
      </c>
      <c r="D9531" s="1">
        <v>-1.8107074000000001E-3</v>
      </c>
    </row>
    <row r="9532" spans="1:4" x14ac:dyDescent="0.15">
      <c r="A9532" s="1">
        <v>95.3</v>
      </c>
      <c r="B9532" s="1">
        <v>1.873748E-3</v>
      </c>
      <c r="C9532" s="1">
        <v>-1.0740823E-3</v>
      </c>
      <c r="D9532" s="1">
        <v>-2.4839259999999999E-4</v>
      </c>
    </row>
    <row r="9533" spans="1:4" x14ac:dyDescent="0.15">
      <c r="A9533" s="1">
        <v>95.31</v>
      </c>
      <c r="B9533" s="1">
        <v>3.6224530999999999E-3</v>
      </c>
      <c r="C9533" s="1">
        <v>4.7709772000000001E-3</v>
      </c>
      <c r="D9533" s="1">
        <v>1.5380527000000001E-3</v>
      </c>
    </row>
    <row r="9534" spans="1:4" x14ac:dyDescent="0.15">
      <c r="A9534" s="1">
        <v>95.32</v>
      </c>
      <c r="B9534" s="1">
        <v>4.9904227999999998E-3</v>
      </c>
      <c r="C9534" s="1">
        <v>1.0238774000000001E-2</v>
      </c>
      <c r="D9534" s="1">
        <v>3.1047156999999999E-3</v>
      </c>
    </row>
    <row r="9535" spans="1:4" x14ac:dyDescent="0.15">
      <c r="A9535" s="1">
        <v>95.33</v>
      </c>
      <c r="B9535" s="1">
        <v>6.2007512999999997E-3</v>
      </c>
      <c r="C9535" s="1">
        <v>1.5797603E-2</v>
      </c>
      <c r="D9535" s="1">
        <v>4.4429832999999998E-3</v>
      </c>
    </row>
    <row r="9536" spans="1:4" x14ac:dyDescent="0.15">
      <c r="A9536" s="1">
        <v>95.34</v>
      </c>
      <c r="B9536" s="1">
        <v>7.0680402000000003E-3</v>
      </c>
      <c r="C9536" s="1">
        <v>2.1266958999999998E-2</v>
      </c>
      <c r="D9536" s="1">
        <v>5.7471116000000003E-3</v>
      </c>
    </row>
    <row r="9537" spans="1:4" x14ac:dyDescent="0.15">
      <c r="A9537" s="1">
        <v>95.35</v>
      </c>
      <c r="B9537" s="1">
        <v>7.5676930000000003E-3</v>
      </c>
      <c r="C9537" s="1">
        <v>2.6522598000000001E-2</v>
      </c>
      <c r="D9537" s="1">
        <v>7.3516472999999999E-3</v>
      </c>
    </row>
    <row r="9538" spans="1:4" x14ac:dyDescent="0.15">
      <c r="A9538" s="1">
        <v>95.36</v>
      </c>
      <c r="B9538" s="1">
        <v>7.6755119000000002E-3</v>
      </c>
      <c r="C9538" s="1">
        <v>3.1871257E-2</v>
      </c>
      <c r="D9538" s="1">
        <v>9.0889248000000002E-3</v>
      </c>
    </row>
    <row r="9539" spans="1:4" x14ac:dyDescent="0.15">
      <c r="A9539" s="1">
        <v>95.37</v>
      </c>
      <c r="B9539" s="1">
        <v>7.4657665999999998E-3</v>
      </c>
      <c r="C9539" s="1">
        <v>3.6888885000000003E-2</v>
      </c>
      <c r="D9539" s="1">
        <v>1.0827224E-2</v>
      </c>
    </row>
    <row r="9540" spans="1:4" x14ac:dyDescent="0.15">
      <c r="A9540" s="1">
        <v>95.38</v>
      </c>
      <c r="B9540" s="1">
        <v>7.0006718999999999E-3</v>
      </c>
      <c r="C9540" s="1">
        <v>4.1369775999999997E-2</v>
      </c>
      <c r="D9540" s="1">
        <v>1.2593348000000001E-2</v>
      </c>
    </row>
    <row r="9541" spans="1:4" x14ac:dyDescent="0.15">
      <c r="A9541" s="1">
        <v>95.39</v>
      </c>
      <c r="B9541" s="1">
        <v>6.0731073E-3</v>
      </c>
      <c r="C9541" s="1">
        <v>4.5753242999999999E-2</v>
      </c>
      <c r="D9541" s="1">
        <v>1.4715493E-2</v>
      </c>
    </row>
    <row r="9542" spans="1:4" x14ac:dyDescent="0.15">
      <c r="A9542" s="1">
        <v>95.4</v>
      </c>
      <c r="B9542" s="1">
        <v>4.9880677999999999E-3</v>
      </c>
      <c r="C9542" s="1">
        <v>5.0073179000000002E-2</v>
      </c>
      <c r="D9542" s="1">
        <v>1.7200818E-2</v>
      </c>
    </row>
    <row r="9543" spans="1:4" x14ac:dyDescent="0.15">
      <c r="A9543" s="1">
        <v>95.41</v>
      </c>
      <c r="B9543" s="1">
        <v>3.6353980000000002E-3</v>
      </c>
      <c r="C9543" s="1">
        <v>5.4154380000000002E-2</v>
      </c>
      <c r="D9543" s="1">
        <v>2.0032517E-2</v>
      </c>
    </row>
    <row r="9544" spans="1:4" x14ac:dyDescent="0.15">
      <c r="A9544" s="1">
        <v>95.42</v>
      </c>
      <c r="B9544" s="1">
        <v>2.0619356999999998E-3</v>
      </c>
      <c r="C9544" s="1">
        <v>5.7989631999999999E-2</v>
      </c>
      <c r="D9544" s="1">
        <v>2.2862764000000001E-2</v>
      </c>
    </row>
    <row r="9545" spans="1:4" x14ac:dyDescent="0.15">
      <c r="A9545" s="1">
        <v>95.43</v>
      </c>
      <c r="B9545" s="1">
        <v>3.8765194999999998E-4</v>
      </c>
      <c r="C9545" s="1">
        <v>6.1682188999999998E-2</v>
      </c>
      <c r="D9545" s="1">
        <v>2.5395605000000002E-2</v>
      </c>
    </row>
    <row r="9546" spans="1:4" x14ac:dyDescent="0.15">
      <c r="A9546" s="1">
        <v>95.44</v>
      </c>
      <c r="B9546" s="1">
        <v>-1.1637816E-3</v>
      </c>
      <c r="C9546" s="1">
        <v>6.5345324999999996E-2</v>
      </c>
      <c r="D9546" s="1">
        <v>2.7891221000000001E-2</v>
      </c>
    </row>
    <row r="9547" spans="1:4" x14ac:dyDescent="0.15">
      <c r="A9547" s="1">
        <v>95.45</v>
      </c>
      <c r="B9547" s="1">
        <v>-2.6761144E-3</v>
      </c>
      <c r="C9547" s="1">
        <v>6.9114381000000003E-2</v>
      </c>
      <c r="D9547" s="1">
        <v>3.038594E-2</v>
      </c>
    </row>
    <row r="9548" spans="1:4" x14ac:dyDescent="0.15">
      <c r="A9548" s="1">
        <v>95.46</v>
      </c>
      <c r="B9548" s="1">
        <v>-4.0182485999999996E-3</v>
      </c>
      <c r="C9548" s="1">
        <v>7.2407177000000003E-2</v>
      </c>
      <c r="D9548" s="1">
        <v>3.2822005000000001E-2</v>
      </c>
    </row>
    <row r="9549" spans="1:4" x14ac:dyDescent="0.15">
      <c r="A9549" s="1">
        <v>95.47</v>
      </c>
      <c r="B9549" s="1">
        <v>-5.1792649000000001E-3</v>
      </c>
      <c r="C9549" s="1">
        <v>7.5316858E-2</v>
      </c>
      <c r="D9549" s="1">
        <v>3.5018634E-2</v>
      </c>
    </row>
    <row r="9550" spans="1:4" x14ac:dyDescent="0.15">
      <c r="A9550" s="1">
        <v>95.48</v>
      </c>
      <c r="B9550" s="1">
        <v>-6.3150524E-3</v>
      </c>
      <c r="C9550" s="1">
        <v>7.8056909999999993E-2</v>
      </c>
      <c r="D9550" s="1">
        <v>3.6889315999999998E-2</v>
      </c>
    </row>
    <row r="9551" spans="1:4" x14ac:dyDescent="0.15">
      <c r="A9551" s="1">
        <v>95.49</v>
      </c>
      <c r="B9551" s="1">
        <v>-7.2614315999999998E-3</v>
      </c>
      <c r="C9551" s="1">
        <v>8.0356100999999999E-2</v>
      </c>
      <c r="D9551" s="1">
        <v>3.8537921000000003E-2</v>
      </c>
    </row>
    <row r="9552" spans="1:4" x14ac:dyDescent="0.15">
      <c r="A9552" s="1">
        <v>95.5</v>
      </c>
      <c r="B9552" s="1">
        <v>-8.0193534999999996E-3</v>
      </c>
      <c r="C9552" s="1">
        <v>8.2431867000000006E-2</v>
      </c>
      <c r="D9552" s="1">
        <v>4.0034909E-2</v>
      </c>
    </row>
    <row r="9553" spans="1:4" x14ac:dyDescent="0.15">
      <c r="A9553" s="1">
        <v>95.51</v>
      </c>
      <c r="B9553" s="1">
        <v>-8.4154057999999993E-3</v>
      </c>
      <c r="C9553" s="1">
        <v>8.4427188E-2</v>
      </c>
      <c r="D9553" s="1">
        <v>4.1383426000000001E-2</v>
      </c>
    </row>
    <row r="9554" spans="1:4" x14ac:dyDescent="0.15">
      <c r="A9554" s="1">
        <v>95.52</v>
      </c>
      <c r="B9554" s="1">
        <v>-8.6170932000000002E-3</v>
      </c>
      <c r="C9554" s="1">
        <v>8.6013497999999994E-2</v>
      </c>
      <c r="D9554" s="1">
        <v>4.2636132E-2</v>
      </c>
    </row>
    <row r="9555" spans="1:4" x14ac:dyDescent="0.15">
      <c r="A9555" s="1">
        <v>95.53</v>
      </c>
      <c r="B9555" s="1">
        <v>-8.6420607000000007E-3</v>
      </c>
      <c r="C9555" s="1">
        <v>8.7521561999999997E-2</v>
      </c>
      <c r="D9555" s="1">
        <v>4.3882584000000002E-2</v>
      </c>
    </row>
    <row r="9556" spans="1:4" x14ac:dyDescent="0.15">
      <c r="A9556" s="1">
        <v>95.54</v>
      </c>
      <c r="B9556" s="1">
        <v>-8.5477274999999995E-3</v>
      </c>
      <c r="C9556" s="1">
        <v>8.8870999000000006E-2</v>
      </c>
      <c r="D9556" s="1">
        <v>4.4806998000000001E-2</v>
      </c>
    </row>
    <row r="9557" spans="1:4" x14ac:dyDescent="0.15">
      <c r="A9557" s="1">
        <v>95.55</v>
      </c>
      <c r="B9557" s="1">
        <v>-8.2541022999999998E-3</v>
      </c>
      <c r="C9557" s="1">
        <v>8.9782682000000003E-2</v>
      </c>
      <c r="D9557" s="1">
        <v>4.5707433999999998E-2</v>
      </c>
    </row>
    <row r="9558" spans="1:4" x14ac:dyDescent="0.15">
      <c r="A9558" s="1">
        <v>95.56</v>
      </c>
      <c r="B9558" s="1">
        <v>-7.9793351000000002E-3</v>
      </c>
      <c r="C9558" s="1">
        <v>8.9993642999999998E-2</v>
      </c>
      <c r="D9558" s="1">
        <v>4.6483945999999998E-2</v>
      </c>
    </row>
    <row r="9559" spans="1:4" x14ac:dyDescent="0.15">
      <c r="A9559" s="1">
        <v>95.57</v>
      </c>
      <c r="B9559" s="1">
        <v>-7.8126270000000008E-3</v>
      </c>
      <c r="C9559" s="1">
        <v>8.9886754999999999E-2</v>
      </c>
      <c r="D9559" s="1">
        <v>4.6796015000000003E-2</v>
      </c>
    </row>
    <row r="9560" spans="1:4" x14ac:dyDescent="0.15">
      <c r="A9560" s="1">
        <v>95.58</v>
      </c>
      <c r="B9560" s="1">
        <v>-7.5577717000000003E-3</v>
      </c>
      <c r="C9560" s="1">
        <v>8.9422258000000004E-2</v>
      </c>
      <c r="D9560" s="1">
        <v>4.6931529999999999E-2</v>
      </c>
    </row>
    <row r="9561" spans="1:4" x14ac:dyDescent="0.15">
      <c r="A9561" s="1">
        <v>95.59</v>
      </c>
      <c r="B9561" s="1">
        <v>-7.0597358000000004E-3</v>
      </c>
      <c r="C9561" s="1">
        <v>8.8294764999999997E-2</v>
      </c>
      <c r="D9561" s="1">
        <v>4.6959799000000003E-2</v>
      </c>
    </row>
    <row r="9562" spans="1:4" x14ac:dyDescent="0.15">
      <c r="A9562" s="1">
        <v>95.6</v>
      </c>
      <c r="B9562" s="1">
        <v>-6.3767459000000004E-3</v>
      </c>
      <c r="C9562" s="1">
        <v>8.6745638999999999E-2</v>
      </c>
      <c r="D9562" s="1">
        <v>4.7042441999999997E-2</v>
      </c>
    </row>
    <row r="9563" spans="1:4" x14ac:dyDescent="0.15">
      <c r="A9563" s="1">
        <v>95.61</v>
      </c>
      <c r="B9563" s="1">
        <v>-5.7617214999999998E-3</v>
      </c>
      <c r="C9563" s="1">
        <v>8.5278495999999995E-2</v>
      </c>
      <c r="D9563" s="1">
        <v>4.6951373999999997E-2</v>
      </c>
    </row>
    <row r="9564" spans="1:4" x14ac:dyDescent="0.15">
      <c r="A9564" s="1">
        <v>95.62</v>
      </c>
      <c r="B9564" s="1">
        <v>-5.0626456000000004E-3</v>
      </c>
      <c r="C9564" s="1">
        <v>8.3775993000000007E-2</v>
      </c>
      <c r="D9564" s="1">
        <v>4.6592893000000003E-2</v>
      </c>
    </row>
    <row r="9565" spans="1:4" x14ac:dyDescent="0.15">
      <c r="A9565" s="1">
        <v>95.63</v>
      </c>
      <c r="B9565" s="1">
        <v>-4.7071939E-3</v>
      </c>
      <c r="C9565" s="1">
        <v>8.2286312E-2</v>
      </c>
      <c r="D9565" s="1">
        <v>4.6193044000000003E-2</v>
      </c>
    </row>
    <row r="9566" spans="1:4" x14ac:dyDescent="0.15">
      <c r="A9566" s="1">
        <v>95.64</v>
      </c>
      <c r="B9566" s="1">
        <v>-4.8018291000000001E-3</v>
      </c>
      <c r="C9566" s="1">
        <v>8.0746518000000003E-2</v>
      </c>
      <c r="D9566" s="1">
        <v>4.5774373E-2</v>
      </c>
    </row>
    <row r="9567" spans="1:4" x14ac:dyDescent="0.15">
      <c r="A9567" s="1">
        <v>95.65</v>
      </c>
      <c r="B9567" s="1">
        <v>-4.8393506000000003E-3</v>
      </c>
      <c r="C9567" s="1">
        <v>7.8988351999999998E-2</v>
      </c>
      <c r="D9567" s="1">
        <v>4.5395571000000003E-2</v>
      </c>
    </row>
    <row r="9568" spans="1:4" x14ac:dyDescent="0.15">
      <c r="A9568" s="1">
        <v>95.66</v>
      </c>
      <c r="B9568" s="1">
        <v>-4.7170355000000002E-3</v>
      </c>
      <c r="C9568" s="1">
        <v>7.7168171999999993E-2</v>
      </c>
      <c r="D9568" s="1">
        <v>4.4835926999999998E-2</v>
      </c>
    </row>
    <row r="9569" spans="1:4" x14ac:dyDescent="0.15">
      <c r="A9569" s="1">
        <v>95.67</v>
      </c>
      <c r="B9569" s="1">
        <v>-4.5795994000000003E-3</v>
      </c>
      <c r="C9569" s="1">
        <v>7.5011325000000004E-2</v>
      </c>
      <c r="D9569" s="1">
        <v>4.4092359999999997E-2</v>
      </c>
    </row>
    <row r="9570" spans="1:4" x14ac:dyDescent="0.15">
      <c r="A9570" s="1">
        <v>95.68</v>
      </c>
      <c r="B9570" s="1">
        <v>-4.5770764000000004E-3</v>
      </c>
      <c r="C9570" s="1">
        <v>7.2751461000000003E-2</v>
      </c>
      <c r="D9570" s="1">
        <v>4.3393461000000001E-2</v>
      </c>
    </row>
    <row r="9571" spans="1:4" x14ac:dyDescent="0.15">
      <c r="A9571" s="1">
        <v>95.69</v>
      </c>
      <c r="B9571" s="1">
        <v>-4.4552369999999999E-3</v>
      </c>
      <c r="C9571" s="1">
        <v>6.9974306999999999E-2</v>
      </c>
      <c r="D9571" s="1">
        <v>4.2663428000000003E-2</v>
      </c>
    </row>
    <row r="9572" spans="1:4" x14ac:dyDescent="0.15">
      <c r="A9572" s="1">
        <v>95.7</v>
      </c>
      <c r="B9572" s="1">
        <v>-4.1460398999999997E-3</v>
      </c>
      <c r="C9572" s="1">
        <v>6.7059000999999993E-2</v>
      </c>
      <c r="D9572" s="1">
        <v>4.2019845E-2</v>
      </c>
    </row>
    <row r="9573" spans="1:4" x14ac:dyDescent="0.15">
      <c r="A9573" s="1">
        <v>95.71</v>
      </c>
      <c r="B9573" s="1">
        <v>-3.3980171000000002E-3</v>
      </c>
      <c r="C9573" s="1">
        <v>6.3890038999999996E-2</v>
      </c>
      <c r="D9573" s="1">
        <v>4.1551439000000003E-2</v>
      </c>
    </row>
    <row r="9574" spans="1:4" x14ac:dyDescent="0.15">
      <c r="A9574" s="1">
        <v>95.72</v>
      </c>
      <c r="B9574" s="1">
        <v>-2.3405754999999999E-3</v>
      </c>
      <c r="C9574" s="1">
        <v>6.0392693999999997E-2</v>
      </c>
      <c r="D9574" s="1">
        <v>4.1155586000000001E-2</v>
      </c>
    </row>
    <row r="9575" spans="1:4" x14ac:dyDescent="0.15">
      <c r="A9575" s="1">
        <v>95.73</v>
      </c>
      <c r="B9575" s="1">
        <v>-1.2352019000000001E-3</v>
      </c>
      <c r="C9575" s="1">
        <v>5.6756658000000001E-2</v>
      </c>
      <c r="D9575" s="1">
        <v>4.0696424000000002E-2</v>
      </c>
    </row>
    <row r="9576" spans="1:4" x14ac:dyDescent="0.15">
      <c r="A9576" s="1">
        <v>95.74</v>
      </c>
      <c r="B9576" s="1">
        <v>-2.2424706000000002E-6</v>
      </c>
      <c r="C9576" s="1">
        <v>5.3117950999999997E-2</v>
      </c>
      <c r="D9576" s="1">
        <v>3.9984935999999999E-2</v>
      </c>
    </row>
    <row r="9577" spans="1:4" x14ac:dyDescent="0.15">
      <c r="A9577" s="1">
        <v>95.75</v>
      </c>
      <c r="B9577" s="1">
        <v>1.4727134E-3</v>
      </c>
      <c r="C9577" s="1">
        <v>4.9470443000000003E-2</v>
      </c>
      <c r="D9577" s="1">
        <v>3.8982678999999999E-2</v>
      </c>
    </row>
    <row r="9578" spans="1:4" x14ac:dyDescent="0.15">
      <c r="A9578" s="1">
        <v>95.76</v>
      </c>
      <c r="B9578" s="1">
        <v>2.7563209999999999E-3</v>
      </c>
      <c r="C9578" s="1">
        <v>4.5464137000000002E-2</v>
      </c>
      <c r="D9578" s="1">
        <v>3.7589406999999998E-2</v>
      </c>
    </row>
    <row r="9579" spans="1:4" x14ac:dyDescent="0.15">
      <c r="A9579" s="1">
        <v>95.77</v>
      </c>
      <c r="B9579" s="1">
        <v>4.1268340999999998E-3</v>
      </c>
      <c r="C9579" s="1">
        <v>4.1625336999999998E-2</v>
      </c>
      <c r="D9579" s="1">
        <v>3.5749107000000002E-2</v>
      </c>
    </row>
    <row r="9580" spans="1:4" x14ac:dyDescent="0.15">
      <c r="A9580" s="1">
        <v>95.78</v>
      </c>
      <c r="B9580" s="1">
        <v>5.3379300999999999E-3</v>
      </c>
      <c r="C9580" s="1">
        <v>3.7873182999999998E-2</v>
      </c>
      <c r="D9580" s="1">
        <v>3.3349763999999997E-2</v>
      </c>
    </row>
    <row r="9581" spans="1:4" x14ac:dyDescent="0.15">
      <c r="A9581" s="1">
        <v>95.79</v>
      </c>
      <c r="B9581" s="1">
        <v>6.0697273000000001E-3</v>
      </c>
      <c r="C9581" s="1">
        <v>3.3933633999999997E-2</v>
      </c>
      <c r="D9581" s="1">
        <v>3.0489862E-2</v>
      </c>
    </row>
    <row r="9582" spans="1:4" x14ac:dyDescent="0.15">
      <c r="A9582" s="1">
        <v>95.8</v>
      </c>
      <c r="B9582" s="1">
        <v>6.3190970999999997E-3</v>
      </c>
      <c r="C9582" s="1">
        <v>2.9791122E-2</v>
      </c>
      <c r="D9582" s="1">
        <v>2.7331099000000001E-2</v>
      </c>
    </row>
    <row r="9583" spans="1:4" x14ac:dyDescent="0.15">
      <c r="A9583" s="1">
        <v>95.81</v>
      </c>
      <c r="B9583" s="1">
        <v>6.2804860999999997E-3</v>
      </c>
      <c r="C9583" s="1">
        <v>2.5300604000000001E-2</v>
      </c>
      <c r="D9583" s="1">
        <v>2.4066888000000002E-2</v>
      </c>
    </row>
    <row r="9584" spans="1:4" x14ac:dyDescent="0.15">
      <c r="A9584" s="1">
        <v>95.82</v>
      </c>
      <c r="B9584" s="1">
        <v>6.0207016999999996E-3</v>
      </c>
      <c r="C9584" s="1">
        <v>2.0658296E-2</v>
      </c>
      <c r="D9584" s="1">
        <v>2.0902670000000002E-2</v>
      </c>
    </row>
    <row r="9585" spans="1:4" x14ac:dyDescent="0.15">
      <c r="A9585" s="1">
        <v>95.83</v>
      </c>
      <c r="B9585" s="1">
        <v>5.5195063999999997E-3</v>
      </c>
      <c r="C9585" s="1">
        <v>1.6045363E-2</v>
      </c>
      <c r="D9585" s="1">
        <v>1.7402714999999999E-2</v>
      </c>
    </row>
    <row r="9586" spans="1:4" x14ac:dyDescent="0.15">
      <c r="A9586" s="1">
        <v>95.84</v>
      </c>
      <c r="B9586" s="1">
        <v>4.8094944999999998E-3</v>
      </c>
      <c r="C9586" s="1">
        <v>1.1460524999999999E-2</v>
      </c>
      <c r="D9586" s="1">
        <v>1.3871154E-2</v>
      </c>
    </row>
    <row r="9587" spans="1:4" x14ac:dyDescent="0.15">
      <c r="A9587" s="1">
        <v>95.85</v>
      </c>
      <c r="B9587" s="1">
        <v>3.7814906E-3</v>
      </c>
      <c r="C9587" s="1">
        <v>7.2355418000000001E-3</v>
      </c>
      <c r="D9587" s="1">
        <v>1.0375081E-2</v>
      </c>
    </row>
    <row r="9588" spans="1:4" x14ac:dyDescent="0.15">
      <c r="A9588" s="1">
        <v>95.86</v>
      </c>
      <c r="B9588" s="1">
        <v>2.4266099E-3</v>
      </c>
      <c r="C9588" s="1">
        <v>3.2548345E-3</v>
      </c>
      <c r="D9588" s="1">
        <v>6.6605364999999996E-3</v>
      </c>
    </row>
    <row r="9589" spans="1:4" x14ac:dyDescent="0.15">
      <c r="A9589" s="1">
        <v>95.87</v>
      </c>
      <c r="B9589" s="1">
        <v>9.9453786000000001E-4</v>
      </c>
      <c r="C9589" s="1">
        <v>-7.7516422000000005E-4</v>
      </c>
      <c r="D9589" s="1">
        <v>2.9729639000000002E-3</v>
      </c>
    </row>
    <row r="9590" spans="1:4" x14ac:dyDescent="0.15">
      <c r="A9590" s="1">
        <v>95.88</v>
      </c>
      <c r="B9590" s="1">
        <v>-3.1822528000000002E-4</v>
      </c>
      <c r="C9590" s="1">
        <v>-4.8285517999999998E-3</v>
      </c>
      <c r="D9590" s="1">
        <v>-6.1992193999999999E-4</v>
      </c>
    </row>
    <row r="9591" spans="1:4" x14ac:dyDescent="0.15">
      <c r="A9591" s="1">
        <v>95.89</v>
      </c>
      <c r="B9591" s="1">
        <v>-1.5270119999999999E-3</v>
      </c>
      <c r="C9591" s="1">
        <v>-9.1620747999999995E-3</v>
      </c>
      <c r="D9591" s="1">
        <v>-4.1654722E-3</v>
      </c>
    </row>
    <row r="9592" spans="1:4" x14ac:dyDescent="0.15">
      <c r="A9592" s="1">
        <v>95.9</v>
      </c>
      <c r="B9592" s="1">
        <v>-2.5520079000000001E-3</v>
      </c>
      <c r="C9592" s="1">
        <v>-1.3641967E-2</v>
      </c>
      <c r="D9592" s="1">
        <v>-7.5882297E-3</v>
      </c>
    </row>
    <row r="9593" spans="1:4" x14ac:dyDescent="0.15">
      <c r="A9593" s="1">
        <v>95.91</v>
      </c>
      <c r="B9593" s="1">
        <v>-3.8819575999999999E-3</v>
      </c>
      <c r="C9593" s="1">
        <v>-1.810113E-2</v>
      </c>
      <c r="D9593" s="1">
        <v>-1.1067097E-2</v>
      </c>
    </row>
    <row r="9594" spans="1:4" x14ac:dyDescent="0.15">
      <c r="A9594" s="1">
        <v>95.92</v>
      </c>
      <c r="B9594" s="1">
        <v>-5.0300170000000003E-3</v>
      </c>
      <c r="C9594" s="1">
        <v>-2.2518617000000001E-2</v>
      </c>
      <c r="D9594" s="1">
        <v>-1.4488429000000001E-2</v>
      </c>
    </row>
    <row r="9595" spans="1:4" x14ac:dyDescent="0.15">
      <c r="A9595" s="1">
        <v>95.93</v>
      </c>
      <c r="B9595" s="1">
        <v>-6.1190185000000001E-3</v>
      </c>
      <c r="C9595" s="1">
        <v>-2.6673306000000001E-2</v>
      </c>
      <c r="D9595" s="1">
        <v>-1.8038077999999999E-2</v>
      </c>
    </row>
    <row r="9596" spans="1:4" x14ac:dyDescent="0.15">
      <c r="A9596" s="1">
        <v>95.94</v>
      </c>
      <c r="B9596" s="1">
        <v>-7.3643477000000001E-3</v>
      </c>
      <c r="C9596" s="1">
        <v>-3.0563244999999999E-2</v>
      </c>
      <c r="D9596" s="1">
        <v>-2.1573094000000001E-2</v>
      </c>
    </row>
    <row r="9597" spans="1:4" x14ac:dyDescent="0.15">
      <c r="A9597" s="1">
        <v>95.95</v>
      </c>
      <c r="B9597" s="1">
        <v>-8.8410265999999994E-3</v>
      </c>
      <c r="C9597" s="1">
        <v>-3.3902399999999999E-2</v>
      </c>
      <c r="D9597" s="1">
        <v>-2.4960657000000001E-2</v>
      </c>
    </row>
    <row r="9598" spans="1:4" x14ac:dyDescent="0.15">
      <c r="A9598" s="1">
        <v>95.96</v>
      </c>
      <c r="B9598" s="1">
        <v>-1.0580506E-2</v>
      </c>
      <c r="C9598" s="1">
        <v>-3.6581637E-2</v>
      </c>
      <c r="D9598" s="1">
        <v>-2.8103863999999999E-2</v>
      </c>
    </row>
    <row r="9599" spans="1:4" x14ac:dyDescent="0.15">
      <c r="A9599" s="1">
        <v>95.97</v>
      </c>
      <c r="B9599" s="1">
        <v>-1.2306085E-2</v>
      </c>
      <c r="C9599" s="1">
        <v>-3.8852892E-2</v>
      </c>
      <c r="D9599" s="1">
        <v>-3.1071784000000002E-2</v>
      </c>
    </row>
    <row r="9600" spans="1:4" x14ac:dyDescent="0.15">
      <c r="A9600" s="1">
        <v>95.98</v>
      </c>
      <c r="B9600" s="1">
        <v>-1.3911890999999999E-2</v>
      </c>
      <c r="C9600" s="1">
        <v>-4.0746004000000002E-2</v>
      </c>
      <c r="D9600" s="1">
        <v>-3.4022617999999998E-2</v>
      </c>
    </row>
    <row r="9601" spans="1:4" x14ac:dyDescent="0.15">
      <c r="A9601" s="1">
        <v>95.99</v>
      </c>
      <c r="B9601" s="1">
        <v>-1.5633437E-2</v>
      </c>
      <c r="C9601" s="1">
        <v>-4.2658992E-2</v>
      </c>
      <c r="D9601" s="1">
        <v>-3.6755201000000001E-2</v>
      </c>
    </row>
    <row r="9602" spans="1:4" x14ac:dyDescent="0.15">
      <c r="A9602" s="1">
        <v>96</v>
      </c>
      <c r="B9602" s="1">
        <v>-1.7430566000000002E-2</v>
      </c>
      <c r="C9602" s="1">
        <v>-4.4377933000000001E-2</v>
      </c>
      <c r="D9602" s="1">
        <v>-3.9516444999999997E-2</v>
      </c>
    </row>
    <row r="9603" spans="1:4" x14ac:dyDescent="0.15">
      <c r="A9603" s="1">
        <v>96.01</v>
      </c>
      <c r="B9603" s="1">
        <v>-1.9153013E-2</v>
      </c>
      <c r="C9603" s="1">
        <v>-4.5871305000000001E-2</v>
      </c>
      <c r="D9603" s="1">
        <v>-4.2433530999999997E-2</v>
      </c>
    </row>
    <row r="9604" spans="1:4" x14ac:dyDescent="0.15">
      <c r="A9604" s="1">
        <v>96.02</v>
      </c>
      <c r="B9604" s="1">
        <v>-2.0711555E-2</v>
      </c>
      <c r="C9604" s="1">
        <v>-4.7205386000000002E-2</v>
      </c>
      <c r="D9604" s="1">
        <v>-4.5450500999999997E-2</v>
      </c>
    </row>
    <row r="9605" spans="1:4" x14ac:dyDescent="0.15">
      <c r="A9605" s="1">
        <v>96.03</v>
      </c>
      <c r="B9605" s="1">
        <v>-2.2058283000000001E-2</v>
      </c>
      <c r="C9605" s="1">
        <v>-4.8403304000000001E-2</v>
      </c>
      <c r="D9605" s="1">
        <v>-4.8361092000000001E-2</v>
      </c>
    </row>
    <row r="9606" spans="1:4" x14ac:dyDescent="0.15">
      <c r="A9606" s="1">
        <v>96.04</v>
      </c>
      <c r="B9606" s="1">
        <v>-2.3179666000000002E-2</v>
      </c>
      <c r="C9606" s="1">
        <v>-4.9486009999999997E-2</v>
      </c>
      <c r="D9606" s="1">
        <v>-5.1140755000000003E-2</v>
      </c>
    </row>
    <row r="9607" spans="1:4" x14ac:dyDescent="0.15">
      <c r="A9607" s="1">
        <v>96.05</v>
      </c>
      <c r="B9607" s="1">
        <v>-2.4414893E-2</v>
      </c>
      <c r="C9607" s="1">
        <v>-5.0646747999999998E-2</v>
      </c>
      <c r="D9607" s="1">
        <v>-5.3731640999999997E-2</v>
      </c>
    </row>
    <row r="9608" spans="1:4" x14ac:dyDescent="0.15">
      <c r="A9608" s="1">
        <v>96.06</v>
      </c>
      <c r="B9608" s="1">
        <v>-2.5403609000000001E-2</v>
      </c>
      <c r="C9608" s="1">
        <v>-5.1583121000000003E-2</v>
      </c>
      <c r="D9608" s="1">
        <v>-5.6341711000000003E-2</v>
      </c>
    </row>
    <row r="9609" spans="1:4" x14ac:dyDescent="0.15">
      <c r="A9609" s="1">
        <v>96.07</v>
      </c>
      <c r="B9609" s="1">
        <v>-2.6353011999999999E-2</v>
      </c>
      <c r="C9609" s="1">
        <v>-5.2456333000000001E-2</v>
      </c>
      <c r="D9609" s="1">
        <v>-5.9051244000000003E-2</v>
      </c>
    </row>
    <row r="9610" spans="1:4" x14ac:dyDescent="0.15">
      <c r="A9610" s="1">
        <v>96.08</v>
      </c>
      <c r="B9610" s="1">
        <v>-2.7371779999999998E-2</v>
      </c>
      <c r="C9610" s="1">
        <v>-5.3374959E-2</v>
      </c>
      <c r="D9610" s="1">
        <v>-6.1627336999999997E-2</v>
      </c>
    </row>
    <row r="9611" spans="1:4" x14ac:dyDescent="0.15">
      <c r="A9611" s="1">
        <v>96.09</v>
      </c>
      <c r="B9611" s="1">
        <v>-2.8487419999999999E-2</v>
      </c>
      <c r="C9611" s="1">
        <v>-5.4091675999999998E-2</v>
      </c>
      <c r="D9611" s="1">
        <v>-6.3691596000000003E-2</v>
      </c>
    </row>
    <row r="9612" spans="1:4" x14ac:dyDescent="0.15">
      <c r="A9612" s="1">
        <v>96.1</v>
      </c>
      <c r="B9612" s="1">
        <v>-2.9487316999999999E-2</v>
      </c>
      <c r="C9612" s="1">
        <v>-5.4627751000000002E-2</v>
      </c>
      <c r="D9612" s="1">
        <v>-6.5348062999999998E-2</v>
      </c>
    </row>
    <row r="9613" spans="1:4" x14ac:dyDescent="0.15">
      <c r="A9613" s="1">
        <v>96.11</v>
      </c>
      <c r="B9613" s="1">
        <v>-2.9876501E-2</v>
      </c>
      <c r="C9613" s="1">
        <v>-5.4752830000000002E-2</v>
      </c>
      <c r="D9613" s="1">
        <v>-6.6970108E-2</v>
      </c>
    </row>
    <row r="9614" spans="1:4" x14ac:dyDescent="0.15">
      <c r="A9614" s="1">
        <v>96.12</v>
      </c>
      <c r="B9614" s="1">
        <v>-2.9845147999999998E-2</v>
      </c>
      <c r="C9614" s="1">
        <v>-5.4419501000000002E-2</v>
      </c>
      <c r="D9614" s="1">
        <v>-6.8597487999999998E-2</v>
      </c>
    </row>
    <row r="9615" spans="1:4" x14ac:dyDescent="0.15">
      <c r="A9615" s="1">
        <v>96.13</v>
      </c>
      <c r="B9615" s="1">
        <v>-3.0064385999999998E-2</v>
      </c>
      <c r="C9615" s="1">
        <v>-5.3631078999999998E-2</v>
      </c>
      <c r="D9615" s="1">
        <v>-7.0145625000000003E-2</v>
      </c>
    </row>
    <row r="9616" spans="1:4" x14ac:dyDescent="0.15">
      <c r="A9616" s="1">
        <v>96.14</v>
      </c>
      <c r="B9616" s="1">
        <v>-3.0908244000000001E-2</v>
      </c>
      <c r="C9616" s="1">
        <v>-5.2358090000000003E-2</v>
      </c>
      <c r="D9616" s="1">
        <v>-7.1605630000000003E-2</v>
      </c>
    </row>
    <row r="9617" spans="1:4" x14ac:dyDescent="0.15">
      <c r="A9617" s="1">
        <v>96.15</v>
      </c>
      <c r="B9617" s="1">
        <v>-3.2001230999999998E-2</v>
      </c>
      <c r="C9617" s="1">
        <v>-5.0840073E-2</v>
      </c>
      <c r="D9617" s="1">
        <v>-7.3020665999999998E-2</v>
      </c>
    </row>
    <row r="9618" spans="1:4" x14ac:dyDescent="0.15">
      <c r="A9618" s="1">
        <v>96.16</v>
      </c>
      <c r="B9618" s="1">
        <v>-3.3327733999999998E-2</v>
      </c>
      <c r="C9618" s="1">
        <v>-4.9376290000000003E-2</v>
      </c>
      <c r="D9618" s="1">
        <v>-7.4253187999999998E-2</v>
      </c>
    </row>
    <row r="9619" spans="1:4" x14ac:dyDescent="0.15">
      <c r="A9619" s="1">
        <v>96.17</v>
      </c>
      <c r="B9619" s="1">
        <v>-3.4855322000000001E-2</v>
      </c>
      <c r="C9619" s="1">
        <v>-4.7884258999999998E-2</v>
      </c>
      <c r="D9619" s="1">
        <v>-7.5284808999999994E-2</v>
      </c>
    </row>
    <row r="9620" spans="1:4" x14ac:dyDescent="0.15">
      <c r="A9620" s="1">
        <v>96.18</v>
      </c>
      <c r="B9620" s="1">
        <v>-3.6237046000000002E-2</v>
      </c>
      <c r="C9620" s="1">
        <v>-4.6303515000000003E-2</v>
      </c>
      <c r="D9620" s="1">
        <v>-7.597255E-2</v>
      </c>
    </row>
    <row r="9621" spans="1:4" x14ac:dyDescent="0.15">
      <c r="A9621" s="1">
        <v>96.19</v>
      </c>
      <c r="B9621" s="1">
        <v>-3.7575639000000001E-2</v>
      </c>
      <c r="C9621" s="1">
        <v>-4.4253743999999998E-2</v>
      </c>
      <c r="D9621" s="1">
        <v>-7.6433886000000006E-2</v>
      </c>
    </row>
    <row r="9622" spans="1:4" x14ac:dyDescent="0.15">
      <c r="A9622" s="1">
        <v>96.2</v>
      </c>
      <c r="B9622" s="1">
        <v>-3.8763643E-2</v>
      </c>
      <c r="C9622" s="1">
        <v>-4.1998144000000001E-2</v>
      </c>
      <c r="D9622" s="1">
        <v>-7.6880418000000006E-2</v>
      </c>
    </row>
    <row r="9623" spans="1:4" x14ac:dyDescent="0.15">
      <c r="A9623" s="1">
        <v>96.21</v>
      </c>
      <c r="B9623" s="1">
        <v>-3.9635924000000003E-2</v>
      </c>
      <c r="C9623" s="1">
        <v>-3.9652026E-2</v>
      </c>
      <c r="D9623" s="1">
        <v>-7.7531462999999995E-2</v>
      </c>
    </row>
    <row r="9624" spans="1:4" x14ac:dyDescent="0.15">
      <c r="A9624" s="1">
        <v>96.22</v>
      </c>
      <c r="B9624" s="1">
        <v>-4.0129227000000003E-2</v>
      </c>
      <c r="C9624" s="1">
        <v>-3.6848257000000002E-2</v>
      </c>
      <c r="D9624" s="1">
        <v>-7.8244731999999997E-2</v>
      </c>
    </row>
    <row r="9625" spans="1:4" x14ac:dyDescent="0.15">
      <c r="A9625" s="1">
        <v>96.23</v>
      </c>
      <c r="B9625" s="1">
        <v>-4.0222843000000001E-2</v>
      </c>
      <c r="C9625" s="1">
        <v>-3.3832978999999999E-2</v>
      </c>
      <c r="D9625" s="1">
        <v>-7.8893443999999993E-2</v>
      </c>
    </row>
    <row r="9626" spans="1:4" x14ac:dyDescent="0.15">
      <c r="A9626" s="1">
        <v>96.24</v>
      </c>
      <c r="B9626" s="1">
        <v>-4.0026038999999999E-2</v>
      </c>
      <c r="C9626" s="1">
        <v>-3.0703738000000001E-2</v>
      </c>
      <c r="D9626" s="1">
        <v>-7.9345852999999994E-2</v>
      </c>
    </row>
    <row r="9627" spans="1:4" x14ac:dyDescent="0.15">
      <c r="A9627" s="1">
        <v>96.25</v>
      </c>
      <c r="B9627" s="1">
        <v>-3.9566579999999997E-2</v>
      </c>
      <c r="C9627" s="1">
        <v>-2.7389699999999999E-2</v>
      </c>
      <c r="D9627" s="1">
        <v>-7.9745795999999994E-2</v>
      </c>
    </row>
    <row r="9628" spans="1:4" x14ac:dyDescent="0.15">
      <c r="A9628" s="1">
        <v>96.26</v>
      </c>
      <c r="B9628" s="1">
        <v>-3.9069198999999999E-2</v>
      </c>
      <c r="C9628" s="1">
        <v>-2.4449124999999999E-2</v>
      </c>
      <c r="D9628" s="1">
        <v>-8.0141977000000003E-2</v>
      </c>
    </row>
    <row r="9629" spans="1:4" x14ac:dyDescent="0.15">
      <c r="A9629" s="1">
        <v>96.27</v>
      </c>
      <c r="B9629" s="1">
        <v>-3.8441985999999997E-2</v>
      </c>
      <c r="C9629" s="1">
        <v>-2.1559374999999999E-2</v>
      </c>
      <c r="D9629" s="1">
        <v>-8.0490788999999993E-2</v>
      </c>
    </row>
    <row r="9630" spans="1:4" x14ac:dyDescent="0.15">
      <c r="A9630" s="1">
        <v>96.28</v>
      </c>
      <c r="B9630" s="1">
        <v>-3.7403719000000002E-2</v>
      </c>
      <c r="C9630" s="1">
        <v>-1.8885994999999999E-2</v>
      </c>
      <c r="D9630" s="1">
        <v>-8.0631928000000005E-2</v>
      </c>
    </row>
    <row r="9631" spans="1:4" x14ac:dyDescent="0.15">
      <c r="A9631" s="1">
        <v>96.29</v>
      </c>
      <c r="B9631" s="1">
        <v>-3.5860804000000003E-2</v>
      </c>
      <c r="C9631" s="1">
        <v>-1.6284071000000001E-2</v>
      </c>
      <c r="D9631" s="1">
        <v>-8.0804951999999999E-2</v>
      </c>
    </row>
    <row r="9632" spans="1:4" x14ac:dyDescent="0.15">
      <c r="A9632" s="1">
        <v>96.3</v>
      </c>
      <c r="B9632" s="1">
        <v>-3.3585218999999999E-2</v>
      </c>
      <c r="C9632" s="1">
        <v>-1.3506069000000001E-2</v>
      </c>
      <c r="D9632" s="1">
        <v>-8.1061449999999993E-2</v>
      </c>
    </row>
    <row r="9633" spans="1:4" x14ac:dyDescent="0.15">
      <c r="A9633" s="1">
        <v>96.31</v>
      </c>
      <c r="B9633" s="1">
        <v>-3.0704961999999999E-2</v>
      </c>
      <c r="C9633" s="1">
        <v>-1.0618214000000001E-2</v>
      </c>
      <c r="D9633" s="1">
        <v>-8.1311966999999999E-2</v>
      </c>
    </row>
    <row r="9634" spans="1:4" x14ac:dyDescent="0.15">
      <c r="A9634" s="1">
        <v>96.32</v>
      </c>
      <c r="B9634" s="1">
        <v>-2.7373716999999999E-2</v>
      </c>
      <c r="C9634" s="1">
        <v>-7.8802117000000005E-3</v>
      </c>
      <c r="D9634" s="1">
        <v>-8.1500151000000007E-2</v>
      </c>
    </row>
    <row r="9635" spans="1:4" x14ac:dyDescent="0.15">
      <c r="A9635" s="1">
        <v>96.33</v>
      </c>
      <c r="B9635" s="1">
        <v>-2.3654754E-2</v>
      </c>
      <c r="C9635" s="1">
        <v>-5.0204791999999996E-3</v>
      </c>
      <c r="D9635" s="1">
        <v>-8.1458608000000002E-2</v>
      </c>
    </row>
    <row r="9636" spans="1:4" x14ac:dyDescent="0.15">
      <c r="A9636" s="1">
        <v>96.34</v>
      </c>
      <c r="B9636" s="1">
        <v>-1.9645347000000001E-2</v>
      </c>
      <c r="C9636" s="1">
        <v>-2.0805420999999999E-3</v>
      </c>
      <c r="D9636" s="1">
        <v>-8.1014508999999998E-2</v>
      </c>
    </row>
    <row r="9637" spans="1:4" x14ac:dyDescent="0.15">
      <c r="A9637" s="1">
        <v>96.35</v>
      </c>
      <c r="B9637" s="1">
        <v>-1.5327673999999999E-2</v>
      </c>
      <c r="C9637" s="1">
        <v>8.7928069999999999E-4</v>
      </c>
      <c r="D9637" s="1">
        <v>-8.0227471999999994E-2</v>
      </c>
    </row>
    <row r="9638" spans="1:4" x14ac:dyDescent="0.15">
      <c r="A9638" s="1">
        <v>96.36</v>
      </c>
      <c r="B9638" s="1">
        <v>-1.0697292000000001E-2</v>
      </c>
      <c r="C9638" s="1">
        <v>4.0912782999999999E-3</v>
      </c>
      <c r="D9638" s="1">
        <v>-7.9424996999999997E-2</v>
      </c>
    </row>
    <row r="9639" spans="1:4" x14ac:dyDescent="0.15">
      <c r="A9639" s="1">
        <v>96.37</v>
      </c>
      <c r="B9639" s="1">
        <v>-5.8339244E-3</v>
      </c>
      <c r="C9639" s="1">
        <v>7.1384741000000002E-3</v>
      </c>
      <c r="D9639" s="1">
        <v>-7.8462019999999993E-2</v>
      </c>
    </row>
    <row r="9640" spans="1:4" x14ac:dyDescent="0.15">
      <c r="A9640" s="1">
        <v>96.38</v>
      </c>
      <c r="B9640" s="1">
        <v>-8.2969841999999997E-4</v>
      </c>
      <c r="C9640" s="1">
        <v>1.0143233E-2</v>
      </c>
      <c r="D9640" s="1">
        <v>-7.7176061000000004E-2</v>
      </c>
    </row>
    <row r="9641" spans="1:4" x14ac:dyDescent="0.15">
      <c r="A9641" s="1">
        <v>96.39</v>
      </c>
      <c r="B9641" s="1">
        <v>4.3381354999999996E-3</v>
      </c>
      <c r="C9641" s="1">
        <v>1.3147379000000001E-2</v>
      </c>
      <c r="D9641" s="1">
        <v>-7.5531275999999994E-2</v>
      </c>
    </row>
    <row r="9642" spans="1:4" x14ac:dyDescent="0.15">
      <c r="A9642" s="1">
        <v>96.4</v>
      </c>
      <c r="B9642" s="1">
        <v>9.6025194000000005E-3</v>
      </c>
      <c r="C9642" s="1">
        <v>1.6025805000000001E-2</v>
      </c>
      <c r="D9642" s="1">
        <v>-7.3445280000000002E-2</v>
      </c>
    </row>
    <row r="9643" spans="1:4" x14ac:dyDescent="0.15">
      <c r="A9643" s="1">
        <v>96.41</v>
      </c>
      <c r="B9643" s="1">
        <v>1.4702221E-2</v>
      </c>
      <c r="C9643" s="1">
        <v>1.8657257999999999E-2</v>
      </c>
      <c r="D9643" s="1">
        <v>-7.1256687999999999E-2</v>
      </c>
    </row>
    <row r="9644" spans="1:4" x14ac:dyDescent="0.15">
      <c r="A9644" s="1">
        <v>96.42</v>
      </c>
      <c r="B9644" s="1">
        <v>1.9469384999999999E-2</v>
      </c>
      <c r="C9644" s="1">
        <v>2.1544649999999999E-2</v>
      </c>
      <c r="D9644" s="1">
        <v>-6.8990171000000003E-2</v>
      </c>
    </row>
    <row r="9645" spans="1:4" x14ac:dyDescent="0.15">
      <c r="A9645" s="1">
        <v>96.43</v>
      </c>
      <c r="B9645" s="1">
        <v>2.4013946000000001E-2</v>
      </c>
      <c r="C9645" s="1">
        <v>2.4424873999999999E-2</v>
      </c>
      <c r="D9645" s="1">
        <v>-6.6560477000000007E-2</v>
      </c>
    </row>
    <row r="9646" spans="1:4" x14ac:dyDescent="0.15">
      <c r="A9646" s="1">
        <v>96.44</v>
      </c>
      <c r="B9646" s="1">
        <v>2.8307104999999999E-2</v>
      </c>
      <c r="C9646" s="1">
        <v>2.7007680999999999E-2</v>
      </c>
      <c r="D9646" s="1">
        <v>-6.3978493999999997E-2</v>
      </c>
    </row>
    <row r="9647" spans="1:4" x14ac:dyDescent="0.15">
      <c r="A9647" s="1">
        <v>96.45</v>
      </c>
      <c r="B9647" s="1">
        <v>3.1985940999999997E-2</v>
      </c>
      <c r="C9647" s="1">
        <v>2.9563197999999999E-2</v>
      </c>
      <c r="D9647" s="1">
        <v>-6.1256550999999999E-2</v>
      </c>
    </row>
    <row r="9648" spans="1:4" x14ac:dyDescent="0.15">
      <c r="A9648" s="1">
        <v>96.46</v>
      </c>
      <c r="B9648" s="1">
        <v>3.5257403E-2</v>
      </c>
      <c r="C9648" s="1">
        <v>3.2020713999999999E-2</v>
      </c>
      <c r="D9648" s="1">
        <v>-5.8359220000000003E-2</v>
      </c>
    </row>
    <row r="9649" spans="1:4" x14ac:dyDescent="0.15">
      <c r="A9649" s="1">
        <v>96.47</v>
      </c>
      <c r="B9649" s="1">
        <v>3.8048024999999999E-2</v>
      </c>
      <c r="C9649" s="1">
        <v>3.4413871999999998E-2</v>
      </c>
      <c r="D9649" s="1">
        <v>-5.5394299000000001E-2</v>
      </c>
    </row>
    <row r="9650" spans="1:4" x14ac:dyDescent="0.15">
      <c r="A9650" s="1">
        <v>96.48</v>
      </c>
      <c r="B9650" s="1">
        <v>4.0377897000000003E-2</v>
      </c>
      <c r="C9650" s="1">
        <v>3.6675978999999997E-2</v>
      </c>
      <c r="D9650" s="1">
        <v>-5.2367929000000001E-2</v>
      </c>
    </row>
    <row r="9651" spans="1:4" x14ac:dyDescent="0.15">
      <c r="A9651" s="1">
        <v>96.49</v>
      </c>
      <c r="B9651" s="1">
        <v>4.2339318000000001E-2</v>
      </c>
      <c r="C9651" s="1">
        <v>3.8654108999999999E-2</v>
      </c>
      <c r="D9651" s="1">
        <v>-4.9171935E-2</v>
      </c>
    </row>
    <row r="9652" spans="1:4" x14ac:dyDescent="0.15">
      <c r="A9652" s="1">
        <v>96.5</v>
      </c>
      <c r="B9652" s="1">
        <v>4.3978559E-2</v>
      </c>
      <c r="C9652" s="1">
        <v>4.0580487999999998E-2</v>
      </c>
      <c r="D9652" s="1">
        <v>-4.5835832999999999E-2</v>
      </c>
    </row>
    <row r="9653" spans="1:4" x14ac:dyDescent="0.15">
      <c r="A9653" s="1">
        <v>96.51</v>
      </c>
      <c r="B9653" s="1">
        <v>4.5361648999999997E-2</v>
      </c>
      <c r="C9653" s="1">
        <v>4.2575688E-2</v>
      </c>
      <c r="D9653" s="1">
        <v>-4.2340350999999998E-2</v>
      </c>
    </row>
    <row r="9654" spans="1:4" x14ac:dyDescent="0.15">
      <c r="A9654" s="1">
        <v>96.52</v>
      </c>
      <c r="B9654" s="1">
        <v>4.6297035E-2</v>
      </c>
      <c r="C9654" s="1">
        <v>4.4693871000000003E-2</v>
      </c>
      <c r="D9654" s="1">
        <v>-3.8687767999999997E-2</v>
      </c>
    </row>
    <row r="9655" spans="1:4" x14ac:dyDescent="0.15">
      <c r="A9655" s="1">
        <v>96.53</v>
      </c>
      <c r="B9655" s="1">
        <v>4.6915472999999999E-2</v>
      </c>
      <c r="C9655" s="1">
        <v>4.6754983E-2</v>
      </c>
      <c r="D9655" s="1">
        <v>-3.4892767999999998E-2</v>
      </c>
    </row>
    <row r="9656" spans="1:4" x14ac:dyDescent="0.15">
      <c r="A9656" s="1">
        <v>96.54</v>
      </c>
      <c r="B9656" s="1">
        <v>4.7077424999999999E-2</v>
      </c>
      <c r="C9656" s="1">
        <v>4.8928034000000002E-2</v>
      </c>
      <c r="D9656" s="1">
        <v>-3.0930527999999999E-2</v>
      </c>
    </row>
    <row r="9657" spans="1:4" x14ac:dyDescent="0.15">
      <c r="A9657" s="1">
        <v>96.55</v>
      </c>
      <c r="B9657" s="1">
        <v>4.7065561999999998E-2</v>
      </c>
      <c r="C9657" s="1">
        <v>5.1175375000000002E-2</v>
      </c>
      <c r="D9657" s="1">
        <v>-2.690422E-2</v>
      </c>
    </row>
    <row r="9658" spans="1:4" x14ac:dyDescent="0.15">
      <c r="A9658" s="1">
        <v>96.56</v>
      </c>
      <c r="B9658" s="1">
        <v>4.6932595000000001E-2</v>
      </c>
      <c r="C9658" s="1">
        <v>5.3399970999999997E-2</v>
      </c>
      <c r="D9658" s="1">
        <v>-2.2813656000000002E-2</v>
      </c>
    </row>
    <row r="9659" spans="1:4" x14ac:dyDescent="0.15">
      <c r="A9659" s="1">
        <v>96.57</v>
      </c>
      <c r="B9659" s="1">
        <v>4.6914598000000002E-2</v>
      </c>
      <c r="C9659" s="1">
        <v>5.5765478E-2</v>
      </c>
      <c r="D9659" s="1">
        <v>-1.8541253000000001E-2</v>
      </c>
    </row>
    <row r="9660" spans="1:4" x14ac:dyDescent="0.15">
      <c r="A9660" s="1">
        <v>96.58</v>
      </c>
      <c r="B9660" s="1">
        <v>4.7095086000000001E-2</v>
      </c>
      <c r="C9660" s="1">
        <v>5.8466496E-2</v>
      </c>
      <c r="D9660" s="1">
        <v>-1.4189220000000001E-2</v>
      </c>
    </row>
    <row r="9661" spans="1:4" x14ac:dyDescent="0.15">
      <c r="A9661" s="1">
        <v>96.59</v>
      </c>
      <c r="B9661" s="1">
        <v>4.7581693000000001E-2</v>
      </c>
      <c r="C9661" s="1">
        <v>6.1521751999999999E-2</v>
      </c>
      <c r="D9661" s="1">
        <v>-9.9294017999999994E-3</v>
      </c>
    </row>
    <row r="9662" spans="1:4" x14ac:dyDescent="0.15">
      <c r="A9662" s="1">
        <v>96.6</v>
      </c>
      <c r="B9662" s="1">
        <v>4.8009357000000003E-2</v>
      </c>
      <c r="C9662" s="1">
        <v>6.5070312000000005E-2</v>
      </c>
      <c r="D9662" s="1">
        <v>-5.7494047999999999E-3</v>
      </c>
    </row>
    <row r="9663" spans="1:4" x14ac:dyDescent="0.15">
      <c r="A9663" s="1">
        <v>96.61</v>
      </c>
      <c r="B9663" s="1">
        <v>4.8312529999999999E-2</v>
      </c>
      <c r="C9663" s="1">
        <v>6.9050551000000002E-2</v>
      </c>
      <c r="D9663" s="1">
        <v>-1.6729708E-3</v>
      </c>
    </row>
    <row r="9664" spans="1:4" x14ac:dyDescent="0.15">
      <c r="A9664" s="1">
        <v>96.62</v>
      </c>
      <c r="B9664" s="1">
        <v>4.8357139E-2</v>
      </c>
      <c r="C9664" s="1">
        <v>7.3391037000000006E-2</v>
      </c>
      <c r="D9664" s="1">
        <v>1.9490692E-3</v>
      </c>
    </row>
    <row r="9665" spans="1:4" x14ac:dyDescent="0.15">
      <c r="A9665" s="1">
        <v>96.63</v>
      </c>
      <c r="B9665" s="1">
        <v>4.8120542000000002E-2</v>
      </c>
      <c r="C9665" s="1">
        <v>7.7739604000000004E-2</v>
      </c>
      <c r="D9665" s="1">
        <v>5.2783643000000003E-3</v>
      </c>
    </row>
    <row r="9666" spans="1:4" x14ac:dyDescent="0.15">
      <c r="A9666" s="1">
        <v>96.64</v>
      </c>
      <c r="B9666" s="1">
        <v>4.7533107999999998E-2</v>
      </c>
      <c r="C9666" s="1">
        <v>8.2077003999999995E-2</v>
      </c>
      <c r="D9666" s="1">
        <v>8.4716879999999998E-3</v>
      </c>
    </row>
    <row r="9667" spans="1:4" x14ac:dyDescent="0.15">
      <c r="A9667" s="1">
        <v>96.65</v>
      </c>
      <c r="B9667" s="1">
        <v>4.6823956999999999E-2</v>
      </c>
      <c r="C9667" s="1">
        <v>8.6115069000000002E-2</v>
      </c>
      <c r="D9667" s="1">
        <v>1.1567487E-2</v>
      </c>
    </row>
    <row r="9668" spans="1:4" x14ac:dyDescent="0.15">
      <c r="A9668" s="1">
        <v>96.66</v>
      </c>
      <c r="B9668" s="1">
        <v>4.6047154E-2</v>
      </c>
      <c r="C9668" s="1">
        <v>8.9969051999999994E-2</v>
      </c>
      <c r="D9668" s="1">
        <v>1.4711658000000001E-2</v>
      </c>
    </row>
    <row r="9669" spans="1:4" x14ac:dyDescent="0.15">
      <c r="A9669" s="1">
        <v>96.67</v>
      </c>
      <c r="B9669" s="1">
        <v>4.5101310999999998E-2</v>
      </c>
      <c r="C9669" s="1">
        <v>9.3667323999999996E-2</v>
      </c>
      <c r="D9669" s="1">
        <v>1.7681325000000001E-2</v>
      </c>
    </row>
    <row r="9670" spans="1:4" x14ac:dyDescent="0.15">
      <c r="A9670" s="1">
        <v>96.68</v>
      </c>
      <c r="B9670" s="1">
        <v>4.4005416999999998E-2</v>
      </c>
      <c r="C9670" s="1">
        <v>9.7618440000000001E-2</v>
      </c>
      <c r="D9670" s="1">
        <v>2.0394028000000002E-2</v>
      </c>
    </row>
    <row r="9671" spans="1:4" x14ac:dyDescent="0.15">
      <c r="A9671" s="1">
        <v>96.69</v>
      </c>
      <c r="B9671" s="1">
        <v>4.2823126000000003E-2</v>
      </c>
      <c r="C9671" s="1">
        <v>0.10154923</v>
      </c>
      <c r="D9671" s="1">
        <v>2.3038943999999999E-2</v>
      </c>
    </row>
    <row r="9672" spans="1:4" x14ac:dyDescent="0.15">
      <c r="A9672" s="1">
        <v>96.7</v>
      </c>
      <c r="B9672" s="1">
        <v>4.1671155000000001E-2</v>
      </c>
      <c r="C9672" s="1">
        <v>0.10521932000000001</v>
      </c>
      <c r="D9672" s="1">
        <v>2.5770781999999999E-2</v>
      </c>
    </row>
    <row r="9673" spans="1:4" x14ac:dyDescent="0.15">
      <c r="A9673" s="1">
        <v>96.71</v>
      </c>
      <c r="B9673" s="1">
        <v>4.0430734000000003E-2</v>
      </c>
      <c r="C9673" s="1">
        <v>0.10868865</v>
      </c>
      <c r="D9673" s="1">
        <v>2.8590463E-2</v>
      </c>
    </row>
    <row r="9674" spans="1:4" x14ac:dyDescent="0.15">
      <c r="A9674" s="1">
        <v>96.72</v>
      </c>
      <c r="B9674" s="1">
        <v>3.9093206999999998E-2</v>
      </c>
      <c r="C9674" s="1">
        <v>0.11189106</v>
      </c>
      <c r="D9674" s="1">
        <v>3.1400086000000001E-2</v>
      </c>
    </row>
    <row r="9675" spans="1:4" x14ac:dyDescent="0.15">
      <c r="A9675" s="1">
        <v>96.73</v>
      </c>
      <c r="B9675" s="1">
        <v>3.7850256999999998E-2</v>
      </c>
      <c r="C9675" s="1">
        <v>0.11503028999999999</v>
      </c>
      <c r="D9675" s="1">
        <v>3.4140972999999998E-2</v>
      </c>
    </row>
    <row r="9676" spans="1:4" x14ac:dyDescent="0.15">
      <c r="A9676" s="1">
        <v>96.74</v>
      </c>
      <c r="B9676" s="1">
        <v>3.6706824999999998E-2</v>
      </c>
      <c r="C9676" s="1">
        <v>0.11818600999999999</v>
      </c>
      <c r="D9676" s="1">
        <v>3.6785192000000001E-2</v>
      </c>
    </row>
    <row r="9677" spans="1:4" x14ac:dyDescent="0.15">
      <c r="A9677" s="1">
        <v>96.75</v>
      </c>
      <c r="B9677" s="1">
        <v>3.5461434E-2</v>
      </c>
      <c r="C9677" s="1">
        <v>0.12130916</v>
      </c>
      <c r="D9677" s="1">
        <v>3.9390438999999999E-2</v>
      </c>
    </row>
    <row r="9678" spans="1:4" x14ac:dyDescent="0.15">
      <c r="A9678" s="1">
        <v>96.76</v>
      </c>
      <c r="B9678" s="1">
        <v>3.4082665999999998E-2</v>
      </c>
      <c r="C9678" s="1">
        <v>0.12460272</v>
      </c>
      <c r="D9678" s="1">
        <v>4.1865241999999997E-2</v>
      </c>
    </row>
    <row r="9679" spans="1:4" x14ac:dyDescent="0.15">
      <c r="A9679" s="1">
        <v>96.77</v>
      </c>
      <c r="B9679" s="1">
        <v>3.2439568000000002E-2</v>
      </c>
      <c r="C9679" s="1">
        <v>0.12809815999999999</v>
      </c>
      <c r="D9679" s="1">
        <v>4.4405107999999999E-2</v>
      </c>
    </row>
    <row r="9680" spans="1:4" x14ac:dyDescent="0.15">
      <c r="A9680" s="1">
        <v>96.78</v>
      </c>
      <c r="B9680" s="1">
        <v>3.0711183999999999E-2</v>
      </c>
      <c r="C9680" s="1">
        <v>0.13146388000000001</v>
      </c>
      <c r="D9680" s="1">
        <v>4.6829664E-2</v>
      </c>
    </row>
    <row r="9681" spans="1:4" x14ac:dyDescent="0.15">
      <c r="A9681" s="1">
        <v>96.79</v>
      </c>
      <c r="B9681" s="1">
        <v>2.9111649999999999E-2</v>
      </c>
      <c r="C9681" s="1">
        <v>0.1347681</v>
      </c>
      <c r="D9681" s="1">
        <v>4.9122305999999998E-2</v>
      </c>
    </row>
    <row r="9682" spans="1:4" x14ac:dyDescent="0.15">
      <c r="A9682" s="1">
        <v>96.8</v>
      </c>
      <c r="B9682" s="1">
        <v>2.7522977000000001E-2</v>
      </c>
      <c r="C9682" s="1">
        <v>0.13801251</v>
      </c>
      <c r="D9682" s="1">
        <v>5.1231928000000003E-2</v>
      </c>
    </row>
    <row r="9683" spans="1:4" x14ac:dyDescent="0.15">
      <c r="A9683" s="1">
        <v>96.81</v>
      </c>
      <c r="B9683" s="1">
        <v>2.6206514E-2</v>
      </c>
      <c r="C9683" s="1">
        <v>0.14101637</v>
      </c>
      <c r="D9683" s="1">
        <v>5.3220299999999998E-2</v>
      </c>
    </row>
    <row r="9684" spans="1:4" x14ac:dyDescent="0.15">
      <c r="A9684" s="1">
        <v>96.82</v>
      </c>
      <c r="B9684" s="1">
        <v>2.5251978000000001E-2</v>
      </c>
      <c r="C9684" s="1">
        <v>0.14359004</v>
      </c>
      <c r="D9684" s="1">
        <v>5.5035302000000001E-2</v>
      </c>
    </row>
    <row r="9685" spans="1:4" x14ac:dyDescent="0.15">
      <c r="A9685" s="1">
        <v>96.83</v>
      </c>
      <c r="B9685" s="1">
        <v>2.4726428000000002E-2</v>
      </c>
      <c r="C9685" s="1">
        <v>0.14553004999999999</v>
      </c>
      <c r="D9685" s="1">
        <v>5.6657353000000001E-2</v>
      </c>
    </row>
    <row r="9686" spans="1:4" x14ac:dyDescent="0.15">
      <c r="A9686" s="1">
        <v>96.84</v>
      </c>
      <c r="B9686" s="1">
        <v>2.4551406000000001E-2</v>
      </c>
      <c r="C9686" s="1">
        <v>0.14732528</v>
      </c>
      <c r="D9686" s="1">
        <v>5.8019342000000002E-2</v>
      </c>
    </row>
    <row r="9687" spans="1:4" x14ac:dyDescent="0.15">
      <c r="A9687" s="1">
        <v>96.85</v>
      </c>
      <c r="B9687" s="1">
        <v>2.5210981E-2</v>
      </c>
      <c r="C9687" s="1">
        <v>0.14883287000000001</v>
      </c>
      <c r="D9687" s="1">
        <v>5.9670303000000001E-2</v>
      </c>
    </row>
    <row r="9688" spans="1:4" x14ac:dyDescent="0.15">
      <c r="A9688" s="1">
        <v>96.86</v>
      </c>
      <c r="B9688" s="1">
        <v>2.6198434E-2</v>
      </c>
      <c r="C9688" s="1">
        <v>0.14972425</v>
      </c>
      <c r="D9688" s="1">
        <v>6.1215167000000001E-2</v>
      </c>
    </row>
    <row r="9689" spans="1:4" x14ac:dyDescent="0.15">
      <c r="A9689" s="1">
        <v>96.87</v>
      </c>
      <c r="B9689" s="1">
        <v>2.7300527000000002E-2</v>
      </c>
      <c r="C9689" s="1">
        <v>0.15034284000000001</v>
      </c>
      <c r="D9689" s="1">
        <v>6.2339474999999998E-2</v>
      </c>
    </row>
    <row r="9690" spans="1:4" x14ac:dyDescent="0.15">
      <c r="A9690" s="1">
        <v>96.88</v>
      </c>
      <c r="B9690" s="1">
        <v>2.8677761E-2</v>
      </c>
      <c r="C9690" s="1">
        <v>0.15083510999999999</v>
      </c>
      <c r="D9690" s="1">
        <v>6.3098950000000001E-2</v>
      </c>
    </row>
    <row r="9691" spans="1:4" x14ac:dyDescent="0.15">
      <c r="A9691" s="1">
        <v>96.89</v>
      </c>
      <c r="B9691" s="1">
        <v>3.0157047999999999E-2</v>
      </c>
      <c r="C9691" s="1">
        <v>0.15108078</v>
      </c>
      <c r="D9691" s="1">
        <v>6.3505773000000001E-2</v>
      </c>
    </row>
    <row r="9692" spans="1:4" x14ac:dyDescent="0.15">
      <c r="A9692" s="1">
        <v>96.9</v>
      </c>
      <c r="B9692" s="1">
        <v>3.1952177999999998E-2</v>
      </c>
      <c r="C9692" s="1">
        <v>0.15114187000000001</v>
      </c>
      <c r="D9692" s="1">
        <v>6.3834689999999999E-2</v>
      </c>
    </row>
    <row r="9693" spans="1:4" x14ac:dyDescent="0.15">
      <c r="A9693" s="1">
        <v>96.91</v>
      </c>
      <c r="B9693" s="1">
        <v>3.4230059E-2</v>
      </c>
      <c r="C9693" s="1">
        <v>0.15126642000000001</v>
      </c>
      <c r="D9693" s="1">
        <v>6.3885798999999993E-2</v>
      </c>
    </row>
    <row r="9694" spans="1:4" x14ac:dyDescent="0.15">
      <c r="A9694" s="1">
        <v>96.92</v>
      </c>
      <c r="B9694" s="1">
        <v>3.6841259000000001E-2</v>
      </c>
      <c r="C9694" s="1">
        <v>0.15116361</v>
      </c>
      <c r="D9694" s="1">
        <v>6.3726402000000001E-2</v>
      </c>
    </row>
    <row r="9695" spans="1:4" x14ac:dyDescent="0.15">
      <c r="A9695" s="1">
        <v>96.93</v>
      </c>
      <c r="B9695" s="1">
        <v>3.9353916000000003E-2</v>
      </c>
      <c r="C9695" s="1">
        <v>0.15052979</v>
      </c>
      <c r="D9695" s="1">
        <v>6.3340234999999995E-2</v>
      </c>
    </row>
    <row r="9696" spans="1:4" x14ac:dyDescent="0.15">
      <c r="A9696" s="1">
        <v>96.94</v>
      </c>
      <c r="B9696" s="1">
        <v>4.164897E-2</v>
      </c>
      <c r="C9696" s="1">
        <v>0.14970945999999999</v>
      </c>
      <c r="D9696" s="1">
        <v>6.2763754000000005E-2</v>
      </c>
    </row>
    <row r="9697" spans="1:4" x14ac:dyDescent="0.15">
      <c r="A9697" s="1">
        <v>96.95</v>
      </c>
      <c r="B9697" s="1">
        <v>4.4100526000000001E-2</v>
      </c>
      <c r="C9697" s="1">
        <v>0.14870768000000001</v>
      </c>
      <c r="D9697" s="1">
        <v>6.2313288000000001E-2</v>
      </c>
    </row>
    <row r="9698" spans="1:4" x14ac:dyDescent="0.15">
      <c r="A9698" s="1">
        <v>96.96</v>
      </c>
      <c r="B9698" s="1">
        <v>4.6525186000000003E-2</v>
      </c>
      <c r="C9698" s="1">
        <v>0.14721836999999999</v>
      </c>
      <c r="D9698" s="1">
        <v>6.1934154999999998E-2</v>
      </c>
    </row>
    <row r="9699" spans="1:4" x14ac:dyDescent="0.15">
      <c r="A9699" s="1">
        <v>96.97</v>
      </c>
      <c r="B9699" s="1">
        <v>4.8805553000000002E-2</v>
      </c>
      <c r="C9699" s="1">
        <v>0.14559828999999999</v>
      </c>
      <c r="D9699" s="1">
        <v>6.1486016999999997E-2</v>
      </c>
    </row>
    <row r="9700" spans="1:4" x14ac:dyDescent="0.15">
      <c r="A9700" s="1">
        <v>96.98</v>
      </c>
      <c r="B9700" s="1">
        <v>5.0857491999999997E-2</v>
      </c>
      <c r="C9700" s="1">
        <v>0.14355891000000001</v>
      </c>
      <c r="D9700" s="1">
        <v>6.0855469000000002E-2</v>
      </c>
    </row>
    <row r="9701" spans="1:4" x14ac:dyDescent="0.15">
      <c r="A9701" s="1">
        <v>96.99</v>
      </c>
      <c r="B9701" s="1">
        <v>5.2529171E-2</v>
      </c>
      <c r="C9701" s="1">
        <v>0.14103196000000001</v>
      </c>
      <c r="D9701" s="1">
        <v>6.0145263999999997E-2</v>
      </c>
    </row>
    <row r="9702" spans="1:4" x14ac:dyDescent="0.15">
      <c r="A9702" s="1">
        <v>97</v>
      </c>
      <c r="B9702" s="1">
        <v>5.3712973999999997E-2</v>
      </c>
      <c r="C9702" s="1">
        <v>0.13824660999999999</v>
      </c>
      <c r="D9702" s="1">
        <v>5.9521213000000003E-2</v>
      </c>
    </row>
    <row r="9703" spans="1:4" x14ac:dyDescent="0.15">
      <c r="A9703" s="1">
        <v>97.01</v>
      </c>
      <c r="B9703" s="1">
        <v>5.4485629000000001E-2</v>
      </c>
      <c r="C9703" s="1">
        <v>0.13512102000000001</v>
      </c>
      <c r="D9703" s="1">
        <v>5.9007957E-2</v>
      </c>
    </row>
    <row r="9704" spans="1:4" x14ac:dyDescent="0.15">
      <c r="A9704" s="1">
        <v>97.02</v>
      </c>
      <c r="B9704" s="1">
        <v>5.4725415999999999E-2</v>
      </c>
      <c r="C9704" s="1">
        <v>0.13173051999999999</v>
      </c>
      <c r="D9704" s="1">
        <v>5.8451401E-2</v>
      </c>
    </row>
    <row r="9705" spans="1:4" x14ac:dyDescent="0.15">
      <c r="A9705" s="1">
        <v>97.03</v>
      </c>
      <c r="B9705" s="1">
        <v>5.4838617999999999E-2</v>
      </c>
      <c r="C9705" s="1">
        <v>0.12791896</v>
      </c>
      <c r="D9705" s="1">
        <v>5.7935553000000001E-2</v>
      </c>
    </row>
    <row r="9706" spans="1:4" x14ac:dyDescent="0.15">
      <c r="A9706" s="1">
        <v>97.04</v>
      </c>
      <c r="B9706" s="1">
        <v>5.5054001999999998E-2</v>
      </c>
      <c r="C9706" s="1">
        <v>0.12379332999999999</v>
      </c>
      <c r="D9706" s="1">
        <v>5.7371377000000001E-2</v>
      </c>
    </row>
    <row r="9707" spans="1:4" x14ac:dyDescent="0.15">
      <c r="A9707" s="1">
        <v>97.05</v>
      </c>
      <c r="B9707" s="1">
        <v>5.5384399000000001E-2</v>
      </c>
      <c r="C9707" s="1">
        <v>0.11955178</v>
      </c>
      <c r="D9707" s="1">
        <v>5.6928705000000003E-2</v>
      </c>
    </row>
    <row r="9708" spans="1:4" x14ac:dyDescent="0.15">
      <c r="A9708" s="1">
        <v>97.06</v>
      </c>
      <c r="B9708" s="1">
        <v>5.601677E-2</v>
      </c>
      <c r="C9708" s="1">
        <v>0.1151336</v>
      </c>
      <c r="D9708" s="1">
        <v>5.6478552000000001E-2</v>
      </c>
    </row>
    <row r="9709" spans="1:4" x14ac:dyDescent="0.15">
      <c r="A9709" s="1">
        <v>97.07</v>
      </c>
      <c r="B9709" s="1">
        <v>5.6722416999999997E-2</v>
      </c>
      <c r="C9709" s="1">
        <v>0.11064857</v>
      </c>
      <c r="D9709" s="1">
        <v>5.5917372999999999E-2</v>
      </c>
    </row>
    <row r="9710" spans="1:4" x14ac:dyDescent="0.15">
      <c r="A9710" s="1">
        <v>97.08</v>
      </c>
      <c r="B9710" s="1">
        <v>5.7711633999999998E-2</v>
      </c>
      <c r="C9710" s="1">
        <v>0.10616914</v>
      </c>
      <c r="D9710" s="1">
        <v>5.5461953000000001E-2</v>
      </c>
    </row>
    <row r="9711" spans="1:4" x14ac:dyDescent="0.15">
      <c r="A9711" s="1">
        <v>97.09</v>
      </c>
      <c r="B9711" s="1">
        <v>5.8964548999999998E-2</v>
      </c>
      <c r="C9711" s="1">
        <v>0.1016956</v>
      </c>
      <c r="D9711" s="1">
        <v>5.5080240000000003E-2</v>
      </c>
    </row>
    <row r="9712" spans="1:4" x14ac:dyDescent="0.15">
      <c r="A9712" s="1">
        <v>97.1</v>
      </c>
      <c r="B9712" s="1">
        <v>6.0588560999999999E-2</v>
      </c>
      <c r="C9712" s="1">
        <v>9.7142080000000006E-2</v>
      </c>
      <c r="D9712" s="1">
        <v>5.4807959000000003E-2</v>
      </c>
    </row>
    <row r="9713" spans="1:4" x14ac:dyDescent="0.15">
      <c r="A9713" s="1">
        <v>97.11</v>
      </c>
      <c r="B9713" s="1">
        <v>6.2256999E-2</v>
      </c>
      <c r="C9713" s="1">
        <v>9.2535132000000006E-2</v>
      </c>
      <c r="D9713" s="1">
        <v>5.4859816999999998E-2</v>
      </c>
    </row>
    <row r="9714" spans="1:4" x14ac:dyDescent="0.15">
      <c r="A9714" s="1">
        <v>97.12</v>
      </c>
      <c r="B9714" s="1">
        <v>6.3844213999999996E-2</v>
      </c>
      <c r="C9714" s="1">
        <v>8.8182815999999997E-2</v>
      </c>
      <c r="D9714" s="1">
        <v>5.4833235000000001E-2</v>
      </c>
    </row>
    <row r="9715" spans="1:4" x14ac:dyDescent="0.15">
      <c r="A9715" s="1">
        <v>97.13</v>
      </c>
      <c r="B9715" s="1">
        <v>6.5352543999999999E-2</v>
      </c>
      <c r="C9715" s="1">
        <v>8.3744811000000002E-2</v>
      </c>
      <c r="D9715" s="1">
        <v>5.4819171E-2</v>
      </c>
    </row>
    <row r="9716" spans="1:4" x14ac:dyDescent="0.15">
      <c r="A9716" s="1">
        <v>97.14</v>
      </c>
      <c r="B9716" s="1">
        <v>6.6788012999999993E-2</v>
      </c>
      <c r="C9716" s="1">
        <v>7.9417623000000007E-2</v>
      </c>
      <c r="D9716" s="1">
        <v>5.4968678999999999E-2</v>
      </c>
    </row>
    <row r="9717" spans="1:4" x14ac:dyDescent="0.15">
      <c r="A9717" s="1">
        <v>97.15</v>
      </c>
      <c r="B9717" s="1">
        <v>6.7967644999999993E-2</v>
      </c>
      <c r="C9717" s="1">
        <v>7.5138135999999994E-2</v>
      </c>
      <c r="D9717" s="1">
        <v>5.5228487E-2</v>
      </c>
    </row>
    <row r="9718" spans="1:4" x14ac:dyDescent="0.15">
      <c r="A9718" s="1">
        <v>97.16</v>
      </c>
      <c r="B9718" s="1">
        <v>6.8498174999999994E-2</v>
      </c>
      <c r="C9718" s="1">
        <v>7.0525174999999996E-2</v>
      </c>
      <c r="D9718" s="1">
        <v>5.5299987000000002E-2</v>
      </c>
    </row>
    <row r="9719" spans="1:4" x14ac:dyDescent="0.15">
      <c r="A9719" s="1">
        <v>97.17</v>
      </c>
      <c r="B9719" s="1">
        <v>6.8802401999999999E-2</v>
      </c>
      <c r="C9719" s="1">
        <v>6.5909629999999997E-2</v>
      </c>
      <c r="D9719" s="1">
        <v>5.5127170000000003E-2</v>
      </c>
    </row>
    <row r="9720" spans="1:4" x14ac:dyDescent="0.15">
      <c r="A9720" s="1">
        <v>97.18</v>
      </c>
      <c r="B9720" s="1">
        <v>6.8914933999999997E-2</v>
      </c>
      <c r="C9720" s="1">
        <v>6.1181777999999999E-2</v>
      </c>
      <c r="D9720" s="1">
        <v>5.4877528000000002E-2</v>
      </c>
    </row>
    <row r="9721" spans="1:4" x14ac:dyDescent="0.15">
      <c r="A9721" s="1">
        <v>97.19</v>
      </c>
      <c r="B9721" s="1">
        <v>6.8921343999999995E-2</v>
      </c>
      <c r="C9721" s="1">
        <v>5.6386586000000002E-2</v>
      </c>
      <c r="D9721" s="1">
        <v>5.4665706000000001E-2</v>
      </c>
    </row>
    <row r="9722" spans="1:4" x14ac:dyDescent="0.15">
      <c r="A9722" s="1">
        <v>97.2</v>
      </c>
      <c r="B9722" s="1">
        <v>6.8726583999999993E-2</v>
      </c>
      <c r="C9722" s="1">
        <v>5.1593052E-2</v>
      </c>
      <c r="D9722" s="1">
        <v>5.43458E-2</v>
      </c>
    </row>
    <row r="9723" spans="1:4" x14ac:dyDescent="0.15">
      <c r="A9723" s="1">
        <v>97.21</v>
      </c>
      <c r="B9723" s="1">
        <v>6.8427805999999994E-2</v>
      </c>
      <c r="C9723" s="1">
        <v>4.6804994000000003E-2</v>
      </c>
      <c r="D9723" s="1">
        <v>5.3966957000000003E-2</v>
      </c>
    </row>
    <row r="9724" spans="1:4" x14ac:dyDescent="0.15">
      <c r="A9724" s="1">
        <v>97.22</v>
      </c>
      <c r="B9724" s="1">
        <v>6.7911947E-2</v>
      </c>
      <c r="C9724" s="1">
        <v>4.2006316000000002E-2</v>
      </c>
      <c r="D9724" s="1">
        <v>5.3511107000000002E-2</v>
      </c>
    </row>
    <row r="9725" spans="1:4" x14ac:dyDescent="0.15">
      <c r="A9725" s="1">
        <v>97.23</v>
      </c>
      <c r="B9725" s="1">
        <v>6.7450221000000005E-2</v>
      </c>
      <c r="C9725" s="1">
        <v>3.7226627999999998E-2</v>
      </c>
      <c r="D9725" s="1">
        <v>5.2964369999999997E-2</v>
      </c>
    </row>
    <row r="9726" spans="1:4" x14ac:dyDescent="0.15">
      <c r="A9726" s="1">
        <v>97.24</v>
      </c>
      <c r="B9726" s="1">
        <v>6.6985331999999995E-2</v>
      </c>
      <c r="C9726" s="1">
        <v>3.2359506000000003E-2</v>
      </c>
      <c r="D9726" s="1">
        <v>5.2440659000000001E-2</v>
      </c>
    </row>
    <row r="9727" spans="1:4" x14ac:dyDescent="0.15">
      <c r="A9727" s="1">
        <v>97.25</v>
      </c>
      <c r="B9727" s="1">
        <v>6.6368605999999997E-2</v>
      </c>
      <c r="C9727" s="1">
        <v>2.7404408000000002E-2</v>
      </c>
      <c r="D9727" s="1">
        <v>5.1845706999999998E-2</v>
      </c>
    </row>
    <row r="9728" spans="1:4" x14ac:dyDescent="0.15">
      <c r="A9728" s="1">
        <v>97.26</v>
      </c>
      <c r="B9728" s="1">
        <v>6.5468201000000004E-2</v>
      </c>
      <c r="C9728" s="1">
        <v>2.2460916000000001E-2</v>
      </c>
      <c r="D9728" s="1">
        <v>5.1007283E-2</v>
      </c>
    </row>
    <row r="9729" spans="1:4" x14ac:dyDescent="0.15">
      <c r="A9729" s="1">
        <v>97.27</v>
      </c>
      <c r="B9729" s="1">
        <v>6.3996361000000002E-2</v>
      </c>
      <c r="C9729" s="1">
        <v>1.7631049999999999E-2</v>
      </c>
      <c r="D9729" s="1">
        <v>4.9809942000000003E-2</v>
      </c>
    </row>
    <row r="9730" spans="1:4" x14ac:dyDescent="0.15">
      <c r="A9730" s="1">
        <v>97.28</v>
      </c>
      <c r="B9730" s="1">
        <v>6.2035096999999997E-2</v>
      </c>
      <c r="C9730" s="1">
        <v>1.3174028000000001E-2</v>
      </c>
      <c r="D9730" s="1">
        <v>4.8088498E-2</v>
      </c>
    </row>
    <row r="9731" spans="1:4" x14ac:dyDescent="0.15">
      <c r="A9731" s="1">
        <v>97.29</v>
      </c>
      <c r="B9731" s="1">
        <v>5.9891764E-2</v>
      </c>
      <c r="C9731" s="1">
        <v>8.9504210999999997E-3</v>
      </c>
      <c r="D9731" s="1">
        <v>4.6218113999999998E-2</v>
      </c>
    </row>
    <row r="9732" spans="1:4" x14ac:dyDescent="0.15">
      <c r="A9732" s="1">
        <v>97.3</v>
      </c>
      <c r="B9732" s="1">
        <v>5.7565689000000003E-2</v>
      </c>
      <c r="C9732" s="1">
        <v>5.2323433000000001E-3</v>
      </c>
      <c r="D9732" s="1">
        <v>4.4571972000000001E-2</v>
      </c>
    </row>
    <row r="9733" spans="1:4" x14ac:dyDescent="0.15">
      <c r="A9733" s="1">
        <v>97.31</v>
      </c>
      <c r="B9733" s="1">
        <v>5.5193863000000003E-2</v>
      </c>
      <c r="C9733" s="1">
        <v>2.0268410000000001E-3</v>
      </c>
      <c r="D9733" s="1">
        <v>4.2904567999999997E-2</v>
      </c>
    </row>
    <row r="9734" spans="1:4" x14ac:dyDescent="0.15">
      <c r="A9734" s="1">
        <v>97.32</v>
      </c>
      <c r="B9734" s="1">
        <v>5.2791906E-2</v>
      </c>
      <c r="C9734" s="1">
        <v>-6.1336050000000003E-4</v>
      </c>
      <c r="D9734" s="1">
        <v>4.112967E-2</v>
      </c>
    </row>
    <row r="9735" spans="1:4" x14ac:dyDescent="0.15">
      <c r="A9735" s="1">
        <v>97.33</v>
      </c>
      <c r="B9735" s="1">
        <v>5.0505374999999998E-2</v>
      </c>
      <c r="C9735" s="1">
        <v>-2.9189289000000002E-3</v>
      </c>
      <c r="D9735" s="1">
        <v>3.9401492000000003E-2</v>
      </c>
    </row>
    <row r="9736" spans="1:4" x14ac:dyDescent="0.15">
      <c r="A9736" s="1">
        <v>97.34</v>
      </c>
      <c r="B9736" s="1">
        <v>4.8207481000000003E-2</v>
      </c>
      <c r="C9736" s="1">
        <v>-5.3052912999999998E-3</v>
      </c>
      <c r="D9736" s="1">
        <v>3.7570870999999999E-2</v>
      </c>
    </row>
    <row r="9737" spans="1:4" x14ac:dyDescent="0.15">
      <c r="A9737" s="1">
        <v>97.35</v>
      </c>
      <c r="B9737" s="1">
        <v>4.5774471999999997E-2</v>
      </c>
      <c r="C9737" s="1">
        <v>-7.5765008000000002E-3</v>
      </c>
      <c r="D9737" s="1">
        <v>3.5531980999999997E-2</v>
      </c>
    </row>
    <row r="9738" spans="1:4" x14ac:dyDescent="0.15">
      <c r="A9738" s="1">
        <v>97.36</v>
      </c>
      <c r="B9738" s="1">
        <v>4.2960995000000002E-2</v>
      </c>
      <c r="C9738" s="1">
        <v>-9.7662880999999993E-3</v>
      </c>
      <c r="D9738" s="1">
        <v>3.3197595000000003E-2</v>
      </c>
    </row>
    <row r="9739" spans="1:4" x14ac:dyDescent="0.15">
      <c r="A9739" s="1">
        <v>97.37</v>
      </c>
      <c r="B9739" s="1">
        <v>3.9627829000000003E-2</v>
      </c>
      <c r="C9739" s="1">
        <v>-1.2042973E-2</v>
      </c>
      <c r="D9739" s="1">
        <v>3.0879723000000001E-2</v>
      </c>
    </row>
    <row r="9740" spans="1:4" x14ac:dyDescent="0.15">
      <c r="A9740" s="1">
        <v>97.38</v>
      </c>
      <c r="B9740" s="1">
        <v>3.5996486000000001E-2</v>
      </c>
      <c r="C9740" s="1">
        <v>-1.4420021E-2</v>
      </c>
      <c r="D9740" s="1">
        <v>2.8337524999999999E-2</v>
      </c>
    </row>
    <row r="9741" spans="1:4" x14ac:dyDescent="0.15">
      <c r="A9741" s="1">
        <v>97.39</v>
      </c>
      <c r="B9741" s="1">
        <v>3.1807921000000003E-2</v>
      </c>
      <c r="C9741" s="1">
        <v>-1.6699933E-2</v>
      </c>
      <c r="D9741" s="1">
        <v>2.5737217E-2</v>
      </c>
    </row>
    <row r="9742" spans="1:4" x14ac:dyDescent="0.15">
      <c r="A9742" s="1">
        <v>97.4</v>
      </c>
      <c r="B9742" s="1">
        <v>2.7452199E-2</v>
      </c>
      <c r="C9742" s="1">
        <v>-1.8888618999999999E-2</v>
      </c>
      <c r="D9742" s="1">
        <v>2.3156778999999999E-2</v>
      </c>
    </row>
    <row r="9743" spans="1:4" x14ac:dyDescent="0.15">
      <c r="A9743" s="1">
        <v>97.41</v>
      </c>
      <c r="B9743" s="1">
        <v>2.3010174000000001E-2</v>
      </c>
      <c r="C9743" s="1">
        <v>-2.1058764000000001E-2</v>
      </c>
      <c r="D9743" s="1">
        <v>2.0527500000000001E-2</v>
      </c>
    </row>
    <row r="9744" spans="1:4" x14ac:dyDescent="0.15">
      <c r="A9744" s="1">
        <v>97.42</v>
      </c>
      <c r="B9744" s="1">
        <v>1.8541007000000002E-2</v>
      </c>
      <c r="C9744" s="1">
        <v>-2.2911154E-2</v>
      </c>
      <c r="D9744" s="1">
        <v>1.810757E-2</v>
      </c>
    </row>
    <row r="9745" spans="1:4" x14ac:dyDescent="0.15">
      <c r="A9745" s="1">
        <v>97.43</v>
      </c>
      <c r="B9745" s="1">
        <v>1.4331369E-2</v>
      </c>
      <c r="C9745" s="1">
        <v>-2.4746892999999999E-2</v>
      </c>
      <c r="D9745" s="1">
        <v>1.5762368999999998E-2</v>
      </c>
    </row>
    <row r="9746" spans="1:4" x14ac:dyDescent="0.15">
      <c r="A9746" s="1">
        <v>97.44</v>
      </c>
      <c r="B9746" s="1">
        <v>1.0435115E-2</v>
      </c>
      <c r="C9746" s="1">
        <v>-2.6443841999999999E-2</v>
      </c>
      <c r="D9746" s="1">
        <v>1.3322822999999999E-2</v>
      </c>
    </row>
    <row r="9747" spans="1:4" x14ac:dyDescent="0.15">
      <c r="A9747" s="1">
        <v>97.45</v>
      </c>
      <c r="B9747" s="1">
        <v>6.7663562000000003E-3</v>
      </c>
      <c r="C9747" s="1">
        <v>-2.7817585999999998E-2</v>
      </c>
      <c r="D9747" s="1">
        <v>1.0795299E-2</v>
      </c>
    </row>
    <row r="9748" spans="1:4" x14ac:dyDescent="0.15">
      <c r="A9748" s="1">
        <v>97.46</v>
      </c>
      <c r="B9748" s="1">
        <v>3.3105347999999998E-3</v>
      </c>
      <c r="C9748" s="1">
        <v>-2.929435E-2</v>
      </c>
      <c r="D9748" s="1">
        <v>8.2662685999999996E-3</v>
      </c>
    </row>
    <row r="9749" spans="1:4" x14ac:dyDescent="0.15">
      <c r="A9749" s="1">
        <v>97.47</v>
      </c>
      <c r="B9749" s="1">
        <v>3.5990022000000001E-6</v>
      </c>
      <c r="C9749" s="1">
        <v>-3.0700862999999998E-2</v>
      </c>
      <c r="D9749" s="1">
        <v>5.8873659999999998E-3</v>
      </c>
    </row>
    <row r="9750" spans="1:4" x14ac:dyDescent="0.15">
      <c r="A9750" s="1">
        <v>97.48</v>
      </c>
      <c r="B9750" s="1">
        <v>-3.6887125E-3</v>
      </c>
      <c r="C9750" s="1">
        <v>-3.2159715999999998E-2</v>
      </c>
      <c r="D9750" s="1">
        <v>3.7235825000000002E-3</v>
      </c>
    </row>
    <row r="9751" spans="1:4" x14ac:dyDescent="0.15">
      <c r="A9751" s="1">
        <v>97.49</v>
      </c>
      <c r="B9751" s="1">
        <v>-7.8041863E-3</v>
      </c>
      <c r="C9751" s="1">
        <v>-3.3638453999999998E-2</v>
      </c>
      <c r="D9751" s="1">
        <v>1.4765532999999999E-3</v>
      </c>
    </row>
    <row r="9752" spans="1:4" x14ac:dyDescent="0.15">
      <c r="A9752" s="1">
        <v>97.5</v>
      </c>
      <c r="B9752" s="1">
        <v>-1.2361716E-2</v>
      </c>
      <c r="C9752" s="1">
        <v>-3.5300311000000001E-2</v>
      </c>
      <c r="D9752" s="1">
        <v>-5.8665930999999996E-4</v>
      </c>
    </row>
    <row r="9753" spans="1:4" x14ac:dyDescent="0.15">
      <c r="A9753" s="1">
        <v>97.51</v>
      </c>
      <c r="B9753" s="1">
        <v>-1.7071207000000001E-2</v>
      </c>
      <c r="C9753" s="1">
        <v>-3.6712449000000001E-2</v>
      </c>
      <c r="D9753" s="1">
        <v>-2.2881822999999998E-3</v>
      </c>
    </row>
    <row r="9754" spans="1:4" x14ac:dyDescent="0.15">
      <c r="A9754" s="1">
        <v>97.52</v>
      </c>
      <c r="B9754" s="1">
        <v>-2.2078348000000001E-2</v>
      </c>
      <c r="C9754" s="1">
        <v>-3.8004331000000002E-2</v>
      </c>
      <c r="D9754" s="1">
        <v>-3.4736621999999998E-3</v>
      </c>
    </row>
    <row r="9755" spans="1:4" x14ac:dyDescent="0.15">
      <c r="A9755" s="1">
        <v>97.53</v>
      </c>
      <c r="B9755" s="1">
        <v>-2.7137412E-2</v>
      </c>
      <c r="C9755" s="1">
        <v>-3.9220435999999997E-2</v>
      </c>
      <c r="D9755" s="1">
        <v>-4.3852355999999997E-3</v>
      </c>
    </row>
    <row r="9756" spans="1:4" x14ac:dyDescent="0.15">
      <c r="A9756" s="1">
        <v>97.54</v>
      </c>
      <c r="B9756" s="1">
        <v>-3.2113769E-2</v>
      </c>
      <c r="C9756" s="1">
        <v>-4.0288751999999997E-2</v>
      </c>
      <c r="D9756" s="1">
        <v>-5.0748234999999997E-3</v>
      </c>
    </row>
    <row r="9757" spans="1:4" x14ac:dyDescent="0.15">
      <c r="A9757" s="1">
        <v>97.55</v>
      </c>
      <c r="B9757" s="1">
        <v>-3.7014713999999997E-2</v>
      </c>
      <c r="C9757" s="1">
        <v>-4.1191406E-2</v>
      </c>
      <c r="D9757" s="1">
        <v>-5.4608657000000003E-3</v>
      </c>
    </row>
    <row r="9758" spans="1:4" x14ac:dyDescent="0.15">
      <c r="A9758" s="1">
        <v>97.56</v>
      </c>
      <c r="B9758" s="1">
        <v>-4.1775372999999998E-2</v>
      </c>
      <c r="C9758" s="1">
        <v>-4.1943264000000001E-2</v>
      </c>
      <c r="D9758" s="1">
        <v>-5.4009032000000004E-3</v>
      </c>
    </row>
    <row r="9759" spans="1:4" x14ac:dyDescent="0.15">
      <c r="A9759" s="1">
        <v>97.57</v>
      </c>
      <c r="B9759" s="1">
        <v>-4.6211759999999998E-2</v>
      </c>
      <c r="C9759" s="1">
        <v>-4.2708325999999998E-2</v>
      </c>
      <c r="D9759" s="1">
        <v>-4.8127628000000002E-3</v>
      </c>
    </row>
    <row r="9760" spans="1:4" x14ac:dyDescent="0.15">
      <c r="A9760" s="1">
        <v>97.58</v>
      </c>
      <c r="B9760" s="1">
        <v>-5.0378214999999997E-2</v>
      </c>
      <c r="C9760" s="1">
        <v>-4.4033727000000002E-2</v>
      </c>
      <c r="D9760" s="1">
        <v>-4.0603072999999996E-3</v>
      </c>
    </row>
    <row r="9761" spans="1:4" x14ac:dyDescent="0.15">
      <c r="A9761" s="1">
        <v>97.59</v>
      </c>
      <c r="B9761" s="1">
        <v>-5.4555559000000003E-2</v>
      </c>
      <c r="C9761" s="1">
        <v>-4.5779716999999998E-2</v>
      </c>
      <c r="D9761" s="1">
        <v>-3.1742209E-3</v>
      </c>
    </row>
    <row r="9762" spans="1:4" x14ac:dyDescent="0.15">
      <c r="A9762" s="1">
        <v>97.6</v>
      </c>
      <c r="B9762" s="1">
        <v>-5.8436744999999998E-2</v>
      </c>
      <c r="C9762" s="1">
        <v>-4.7854914999999998E-2</v>
      </c>
      <c r="D9762" s="1">
        <v>-2.4286851999999999E-3</v>
      </c>
    </row>
    <row r="9763" spans="1:4" x14ac:dyDescent="0.15">
      <c r="A9763" s="1">
        <v>97.61</v>
      </c>
      <c r="B9763" s="1">
        <v>-6.2156870000000003E-2</v>
      </c>
      <c r="C9763" s="1">
        <v>-5.0129394000000001E-2</v>
      </c>
      <c r="D9763" s="1">
        <v>-1.7739822E-3</v>
      </c>
    </row>
    <row r="9764" spans="1:4" x14ac:dyDescent="0.15">
      <c r="A9764" s="1">
        <v>97.62</v>
      </c>
      <c r="B9764" s="1">
        <v>-6.5993383000000003E-2</v>
      </c>
      <c r="C9764" s="1">
        <v>-5.2547913000000002E-2</v>
      </c>
      <c r="D9764" s="1">
        <v>-1.4784112000000001E-3</v>
      </c>
    </row>
    <row r="9765" spans="1:4" x14ac:dyDescent="0.15">
      <c r="A9765" s="1">
        <v>97.63</v>
      </c>
      <c r="B9765" s="1">
        <v>-6.9841964000000006E-2</v>
      </c>
      <c r="C9765" s="1">
        <v>-5.4606401999999998E-2</v>
      </c>
      <c r="D9765" s="1">
        <v>-1.5325241E-3</v>
      </c>
    </row>
    <row r="9766" spans="1:4" x14ac:dyDescent="0.15">
      <c r="A9766" s="1">
        <v>97.64</v>
      </c>
      <c r="B9766" s="1">
        <v>-7.3508871000000003E-2</v>
      </c>
      <c r="C9766" s="1">
        <v>-5.6189057000000001E-2</v>
      </c>
      <c r="D9766" s="1">
        <v>-2.0068499000000001E-3</v>
      </c>
    </row>
    <row r="9767" spans="1:4" x14ac:dyDescent="0.15">
      <c r="A9767" s="1">
        <v>97.65</v>
      </c>
      <c r="B9767" s="1">
        <v>-7.6913285999999997E-2</v>
      </c>
      <c r="C9767" s="1">
        <v>-5.7408761000000003E-2</v>
      </c>
      <c r="D9767" s="1">
        <v>-2.7215130000000001E-3</v>
      </c>
    </row>
    <row r="9768" spans="1:4" x14ac:dyDescent="0.15">
      <c r="A9768" s="1">
        <v>97.66</v>
      </c>
      <c r="B9768" s="1">
        <v>-7.9793333999999994E-2</v>
      </c>
      <c r="C9768" s="1">
        <v>-5.8247461E-2</v>
      </c>
      <c r="D9768" s="1">
        <v>-3.3393642000000001E-3</v>
      </c>
    </row>
    <row r="9769" spans="1:4" x14ac:dyDescent="0.15">
      <c r="A9769" s="1">
        <v>97.67</v>
      </c>
      <c r="B9769" s="1">
        <v>-8.2283818999999994E-2</v>
      </c>
      <c r="C9769" s="1">
        <v>-5.8633960999999998E-2</v>
      </c>
      <c r="D9769" s="1">
        <v>-3.7090954000000001E-3</v>
      </c>
    </row>
    <row r="9770" spans="1:4" x14ac:dyDescent="0.15">
      <c r="A9770" s="1">
        <v>97.68</v>
      </c>
      <c r="B9770" s="1">
        <v>-8.4183358999999999E-2</v>
      </c>
      <c r="C9770" s="1">
        <v>-5.8574309999999997E-2</v>
      </c>
      <c r="D9770" s="1">
        <v>-3.8532647000000001E-3</v>
      </c>
    </row>
    <row r="9771" spans="1:4" x14ac:dyDescent="0.15">
      <c r="A9771" s="1">
        <v>97.69</v>
      </c>
      <c r="B9771" s="1">
        <v>-8.5581766000000004E-2</v>
      </c>
      <c r="C9771" s="1">
        <v>-5.8509798000000002E-2</v>
      </c>
      <c r="D9771" s="1">
        <v>-3.8421915000000002E-3</v>
      </c>
    </row>
    <row r="9772" spans="1:4" x14ac:dyDescent="0.15">
      <c r="A9772" s="1">
        <v>97.7</v>
      </c>
      <c r="B9772" s="1">
        <v>-8.6426359999999994E-2</v>
      </c>
      <c r="C9772" s="1">
        <v>-5.8473799E-2</v>
      </c>
      <c r="D9772" s="1">
        <v>-3.6938016999999998E-3</v>
      </c>
    </row>
    <row r="9773" spans="1:4" x14ac:dyDescent="0.15">
      <c r="A9773" s="1">
        <v>97.71</v>
      </c>
      <c r="B9773" s="1">
        <v>-8.6738800000000005E-2</v>
      </c>
      <c r="C9773" s="1">
        <v>-5.8705208000000002E-2</v>
      </c>
      <c r="D9773" s="1">
        <v>-3.3532638999999999E-3</v>
      </c>
    </row>
    <row r="9774" spans="1:4" x14ac:dyDescent="0.15">
      <c r="A9774" s="1">
        <v>97.72</v>
      </c>
      <c r="B9774" s="1">
        <v>-8.6580590999999998E-2</v>
      </c>
      <c r="C9774" s="1">
        <v>-5.9192011000000003E-2</v>
      </c>
      <c r="D9774" s="1">
        <v>-3.0456135000000001E-3</v>
      </c>
    </row>
    <row r="9775" spans="1:4" x14ac:dyDescent="0.15">
      <c r="A9775" s="1">
        <v>97.73</v>
      </c>
      <c r="B9775" s="1">
        <v>-8.6110131000000006E-2</v>
      </c>
      <c r="C9775" s="1">
        <v>-5.9589755000000001E-2</v>
      </c>
      <c r="D9775" s="1">
        <v>-2.7992055000000001E-3</v>
      </c>
    </row>
    <row r="9776" spans="1:4" x14ac:dyDescent="0.15">
      <c r="A9776" s="1">
        <v>97.74</v>
      </c>
      <c r="B9776" s="1">
        <v>-8.5518043000000002E-2</v>
      </c>
      <c r="C9776" s="1">
        <v>-5.9766696000000001E-2</v>
      </c>
      <c r="D9776" s="1">
        <v>-2.707035E-3</v>
      </c>
    </row>
    <row r="9777" spans="1:4" x14ac:dyDescent="0.15">
      <c r="A9777" s="1">
        <v>97.75</v>
      </c>
      <c r="B9777" s="1">
        <v>-8.4771440000000003E-2</v>
      </c>
      <c r="C9777" s="1">
        <v>-6.0019834000000001E-2</v>
      </c>
      <c r="D9777" s="1">
        <v>-2.8157124999999999E-3</v>
      </c>
    </row>
    <row r="9778" spans="1:4" x14ac:dyDescent="0.15">
      <c r="A9778" s="1">
        <v>97.76</v>
      </c>
      <c r="B9778" s="1">
        <v>-8.3751707999999994E-2</v>
      </c>
      <c r="C9778" s="1">
        <v>-6.0266938999999999E-2</v>
      </c>
      <c r="D9778" s="1">
        <v>-2.8121037000000001E-3</v>
      </c>
    </row>
    <row r="9779" spans="1:4" x14ac:dyDescent="0.15">
      <c r="A9779" s="1">
        <v>97.77</v>
      </c>
      <c r="B9779" s="1">
        <v>-8.2201157999999996E-2</v>
      </c>
      <c r="C9779" s="1">
        <v>-6.0895317999999997E-2</v>
      </c>
      <c r="D9779" s="1">
        <v>-2.5811911000000001E-3</v>
      </c>
    </row>
    <row r="9780" spans="1:4" x14ac:dyDescent="0.15">
      <c r="A9780" s="1">
        <v>97.78</v>
      </c>
      <c r="B9780" s="1">
        <v>-8.0376868000000004E-2</v>
      </c>
      <c r="C9780" s="1">
        <v>-6.1821721000000003E-2</v>
      </c>
      <c r="D9780" s="1">
        <v>-2.0963126000000001E-3</v>
      </c>
    </row>
    <row r="9781" spans="1:4" x14ac:dyDescent="0.15">
      <c r="A9781" s="1">
        <v>97.79</v>
      </c>
      <c r="B9781" s="1">
        <v>-7.8395596999999997E-2</v>
      </c>
      <c r="C9781" s="1">
        <v>-6.2831951999999996E-2</v>
      </c>
      <c r="D9781" s="1">
        <v>-1.5524122E-3</v>
      </c>
    </row>
    <row r="9782" spans="1:4" x14ac:dyDescent="0.15">
      <c r="A9782" s="1">
        <v>97.8</v>
      </c>
      <c r="B9782" s="1">
        <v>-7.6397615000000002E-2</v>
      </c>
      <c r="C9782" s="1">
        <v>-6.3806610999999999E-2</v>
      </c>
      <c r="D9782" s="1">
        <v>-1.0187511000000001E-3</v>
      </c>
    </row>
    <row r="9783" spans="1:4" x14ac:dyDescent="0.15">
      <c r="A9783" s="1">
        <v>97.81</v>
      </c>
      <c r="B9783" s="1">
        <v>-7.4605660000000004E-2</v>
      </c>
      <c r="C9783" s="1">
        <v>-6.4873649000000005E-2</v>
      </c>
      <c r="D9783" s="1">
        <v>-5.2320651000000004E-4</v>
      </c>
    </row>
    <row r="9784" spans="1:4" x14ac:dyDescent="0.15">
      <c r="A9784" s="1">
        <v>97.82</v>
      </c>
      <c r="B9784" s="1">
        <v>-7.2788848000000003E-2</v>
      </c>
      <c r="C9784" s="1">
        <v>-6.6098200999999995E-2</v>
      </c>
      <c r="D9784" s="1">
        <v>-2.5419427999999998E-4</v>
      </c>
    </row>
    <row r="9785" spans="1:4" x14ac:dyDescent="0.15">
      <c r="A9785" s="1">
        <v>97.83</v>
      </c>
      <c r="B9785" s="1">
        <v>-7.0886155000000006E-2</v>
      </c>
      <c r="C9785" s="1">
        <v>-6.7348472000000006E-2</v>
      </c>
      <c r="D9785" s="1">
        <v>4.1766569000000003E-5</v>
      </c>
    </row>
    <row r="9786" spans="1:4" x14ac:dyDescent="0.15">
      <c r="A9786" s="1">
        <v>97.84</v>
      </c>
      <c r="B9786" s="1">
        <v>-6.8874441999999994E-2</v>
      </c>
      <c r="C9786" s="1">
        <v>-6.8445316000000006E-2</v>
      </c>
      <c r="D9786" s="1">
        <v>-4.4859966000000001E-5</v>
      </c>
    </row>
    <row r="9787" spans="1:4" x14ac:dyDescent="0.15">
      <c r="A9787" s="1">
        <v>97.85</v>
      </c>
      <c r="B9787" s="1">
        <v>-6.6485593999999995E-2</v>
      </c>
      <c r="C9787" s="1">
        <v>-6.9646708000000002E-2</v>
      </c>
      <c r="D9787" s="1">
        <v>-3.1781841999999999E-4</v>
      </c>
    </row>
    <row r="9788" spans="1:4" x14ac:dyDescent="0.15">
      <c r="A9788" s="1">
        <v>97.86</v>
      </c>
      <c r="B9788" s="1">
        <v>-6.3862905999999997E-2</v>
      </c>
      <c r="C9788" s="1">
        <v>-7.0600899999999994E-2</v>
      </c>
      <c r="D9788" s="1">
        <v>-3.9646309999999998E-4</v>
      </c>
    </row>
    <row r="9789" spans="1:4" x14ac:dyDescent="0.15">
      <c r="A9789" s="1">
        <v>97.87</v>
      </c>
      <c r="B9789" s="1">
        <v>-6.0788541000000001E-2</v>
      </c>
      <c r="C9789" s="1">
        <v>-7.1516503999999995E-2</v>
      </c>
      <c r="D9789" s="1">
        <v>-6.7094376999999998E-4</v>
      </c>
    </row>
    <row r="9790" spans="1:4" x14ac:dyDescent="0.15">
      <c r="A9790" s="1">
        <v>97.88</v>
      </c>
      <c r="B9790" s="1">
        <v>-5.7501348000000001E-2</v>
      </c>
      <c r="C9790" s="1">
        <v>-7.2399495999999994E-2</v>
      </c>
      <c r="D9790" s="1">
        <v>-9.0648105999999997E-4</v>
      </c>
    </row>
    <row r="9791" spans="1:4" x14ac:dyDescent="0.15">
      <c r="A9791" s="1">
        <v>97.89</v>
      </c>
      <c r="B9791" s="1">
        <v>-5.4296367999999998E-2</v>
      </c>
      <c r="C9791" s="1">
        <v>-7.2852231000000003E-2</v>
      </c>
      <c r="D9791" s="1">
        <v>-1.4040525E-3</v>
      </c>
    </row>
    <row r="9792" spans="1:4" x14ac:dyDescent="0.15">
      <c r="A9792" s="1">
        <v>97.9</v>
      </c>
      <c r="B9792" s="1">
        <v>-5.1225253999999998E-2</v>
      </c>
      <c r="C9792" s="1">
        <v>-7.2842601000000007E-2</v>
      </c>
      <c r="D9792" s="1">
        <v>-1.8896134E-3</v>
      </c>
    </row>
    <row r="9793" spans="1:4" x14ac:dyDescent="0.15">
      <c r="A9793" s="1">
        <v>97.91</v>
      </c>
      <c r="B9793" s="1">
        <v>-4.7983445E-2</v>
      </c>
      <c r="C9793" s="1">
        <v>-7.2445325000000005E-2</v>
      </c>
      <c r="D9793" s="1">
        <v>-2.5030663000000001E-3</v>
      </c>
    </row>
    <row r="9794" spans="1:4" x14ac:dyDescent="0.15">
      <c r="A9794" s="1">
        <v>97.92</v>
      </c>
      <c r="B9794" s="1">
        <v>-4.4992665000000001E-2</v>
      </c>
      <c r="C9794" s="1">
        <v>-7.1818066999999999E-2</v>
      </c>
      <c r="D9794" s="1">
        <v>-3.2458766000000002E-3</v>
      </c>
    </row>
    <row r="9795" spans="1:4" x14ac:dyDescent="0.15">
      <c r="A9795" s="1">
        <v>97.93</v>
      </c>
      <c r="B9795" s="1">
        <v>-4.2530222999999999E-2</v>
      </c>
      <c r="C9795" s="1">
        <v>-7.1139293000000006E-2</v>
      </c>
      <c r="D9795" s="1">
        <v>-4.0513334E-3</v>
      </c>
    </row>
    <row r="9796" spans="1:4" x14ac:dyDescent="0.15">
      <c r="A9796" s="1">
        <v>97.94</v>
      </c>
      <c r="B9796" s="1">
        <v>-4.0243731999999997E-2</v>
      </c>
      <c r="C9796" s="1">
        <v>-7.0381510999999994E-2</v>
      </c>
      <c r="D9796" s="1">
        <v>-4.6487311999999998E-3</v>
      </c>
    </row>
    <row r="9797" spans="1:4" x14ac:dyDescent="0.15">
      <c r="A9797" s="1">
        <v>97.95</v>
      </c>
      <c r="B9797" s="1">
        <v>-3.8058427999999998E-2</v>
      </c>
      <c r="C9797" s="1">
        <v>-6.9516228999999999E-2</v>
      </c>
      <c r="D9797" s="1">
        <v>-5.5441114000000001E-3</v>
      </c>
    </row>
    <row r="9798" spans="1:4" x14ac:dyDescent="0.15">
      <c r="A9798" s="1">
        <v>97.96</v>
      </c>
      <c r="B9798" s="1">
        <v>-3.5783064000000003E-2</v>
      </c>
      <c r="C9798" s="1">
        <v>-6.8748090999999997E-2</v>
      </c>
      <c r="D9798" s="1">
        <v>-6.2891235000000004E-3</v>
      </c>
    </row>
    <row r="9799" spans="1:4" x14ac:dyDescent="0.15">
      <c r="A9799" s="1">
        <v>97.97</v>
      </c>
      <c r="B9799" s="1">
        <v>-3.3335486999999997E-2</v>
      </c>
      <c r="C9799" s="1">
        <v>-6.8102760999999998E-2</v>
      </c>
      <c r="D9799" s="1">
        <v>-6.8478717E-3</v>
      </c>
    </row>
    <row r="9800" spans="1:4" x14ac:dyDescent="0.15">
      <c r="A9800" s="1">
        <v>97.98</v>
      </c>
      <c r="B9800" s="1">
        <v>-3.0839513999999998E-2</v>
      </c>
      <c r="C9800" s="1">
        <v>-6.7209999000000006E-2</v>
      </c>
      <c r="D9800" s="1">
        <v>-7.4980473000000004E-3</v>
      </c>
    </row>
    <row r="9801" spans="1:4" x14ac:dyDescent="0.15">
      <c r="A9801" s="1">
        <v>97.99</v>
      </c>
      <c r="B9801" s="1">
        <v>-2.8140255999999999E-2</v>
      </c>
      <c r="C9801" s="1">
        <v>-6.5880463E-2</v>
      </c>
      <c r="D9801" s="1">
        <v>-7.8987897000000005E-3</v>
      </c>
    </row>
    <row r="9802" spans="1:4" x14ac:dyDescent="0.15">
      <c r="A9802" s="1">
        <v>98</v>
      </c>
      <c r="B9802" s="1">
        <v>-2.4920136999999998E-2</v>
      </c>
      <c r="C9802" s="1">
        <v>-6.4408201999999998E-2</v>
      </c>
      <c r="D9802" s="1">
        <v>-8.3314735000000004E-3</v>
      </c>
    </row>
    <row r="9803" spans="1:4" x14ac:dyDescent="0.15">
      <c r="A9803" s="1">
        <v>98.01</v>
      </c>
      <c r="B9803" s="1">
        <v>-2.1280845E-2</v>
      </c>
      <c r="C9803" s="1">
        <v>-6.3035293000000006E-2</v>
      </c>
      <c r="D9803" s="1">
        <v>-8.9950832999999997E-3</v>
      </c>
    </row>
    <row r="9804" spans="1:4" x14ac:dyDescent="0.15">
      <c r="A9804" s="1">
        <v>98.02</v>
      </c>
      <c r="B9804" s="1">
        <v>-1.7211494000000001E-2</v>
      </c>
      <c r="C9804" s="1">
        <v>-6.1764076000000001E-2</v>
      </c>
      <c r="D9804" s="1">
        <v>-9.8695912999999993E-3</v>
      </c>
    </row>
    <row r="9805" spans="1:4" x14ac:dyDescent="0.15">
      <c r="A9805" s="1">
        <v>98.03</v>
      </c>
      <c r="B9805" s="1">
        <v>-1.3015598E-2</v>
      </c>
      <c r="C9805" s="1">
        <v>-6.0398974000000001E-2</v>
      </c>
      <c r="D9805" s="1">
        <v>-1.0596408999999999E-2</v>
      </c>
    </row>
    <row r="9806" spans="1:4" x14ac:dyDescent="0.15">
      <c r="A9806" s="1">
        <v>98.04</v>
      </c>
      <c r="B9806" s="1">
        <v>-8.8288098000000002E-3</v>
      </c>
      <c r="C9806" s="1">
        <v>-5.8863209999999999E-2</v>
      </c>
      <c r="D9806" s="1">
        <v>-1.128121E-2</v>
      </c>
    </row>
    <row r="9807" spans="1:4" x14ac:dyDescent="0.15">
      <c r="A9807" s="1">
        <v>98.05</v>
      </c>
      <c r="B9807" s="1">
        <v>-4.6831766E-3</v>
      </c>
      <c r="C9807" s="1">
        <v>-5.7250872000000001E-2</v>
      </c>
      <c r="D9807" s="1">
        <v>-1.1940022999999999E-2</v>
      </c>
    </row>
    <row r="9808" spans="1:4" x14ac:dyDescent="0.15">
      <c r="A9808" s="1">
        <v>98.06</v>
      </c>
      <c r="B9808" s="1">
        <v>-9.2426903000000001E-4</v>
      </c>
      <c r="C9808" s="1">
        <v>-5.5707735000000001E-2</v>
      </c>
      <c r="D9808" s="1">
        <v>-1.268769E-2</v>
      </c>
    </row>
    <row r="9809" spans="1:4" x14ac:dyDescent="0.15">
      <c r="A9809" s="1">
        <v>98.07</v>
      </c>
      <c r="B9809" s="1">
        <v>2.2375679000000001E-3</v>
      </c>
      <c r="C9809" s="1">
        <v>-5.4410866000000002E-2</v>
      </c>
      <c r="D9809" s="1">
        <v>-1.3642414E-2</v>
      </c>
    </row>
    <row r="9810" spans="1:4" x14ac:dyDescent="0.15">
      <c r="A9810" s="1">
        <v>98.08</v>
      </c>
      <c r="B9810" s="1">
        <v>5.0621766999999996E-3</v>
      </c>
      <c r="C9810" s="1">
        <v>-5.3366663000000002E-2</v>
      </c>
      <c r="D9810" s="1">
        <v>-1.4892488000000001E-2</v>
      </c>
    </row>
    <row r="9811" spans="1:4" x14ac:dyDescent="0.15">
      <c r="A9811" s="1">
        <v>98.09</v>
      </c>
      <c r="B9811" s="1">
        <v>7.5976417000000003E-3</v>
      </c>
      <c r="C9811" s="1">
        <v>-5.2376895999999999E-2</v>
      </c>
      <c r="D9811" s="1">
        <v>-1.6145343999999999E-2</v>
      </c>
    </row>
    <row r="9812" spans="1:4" x14ac:dyDescent="0.15">
      <c r="A9812" s="1">
        <v>98.1</v>
      </c>
      <c r="B9812" s="1">
        <v>1.0260941000000001E-2</v>
      </c>
      <c r="C9812" s="1">
        <v>-5.1442912E-2</v>
      </c>
      <c r="D9812" s="1">
        <v>-1.7537825999999999E-2</v>
      </c>
    </row>
    <row r="9813" spans="1:4" x14ac:dyDescent="0.15">
      <c r="A9813" s="1">
        <v>98.11</v>
      </c>
      <c r="B9813" s="1">
        <v>1.3049279E-2</v>
      </c>
      <c r="C9813" s="1">
        <v>-5.0700928999999999E-2</v>
      </c>
      <c r="D9813" s="1">
        <v>-1.8880045000000002E-2</v>
      </c>
    </row>
    <row r="9814" spans="1:4" x14ac:dyDescent="0.15">
      <c r="A9814" s="1">
        <v>98.12</v>
      </c>
      <c r="B9814" s="1">
        <v>1.5590618000000001E-2</v>
      </c>
      <c r="C9814" s="1">
        <v>-5.0069951000000001E-2</v>
      </c>
      <c r="D9814" s="1">
        <v>-2.0245697999999999E-2</v>
      </c>
    </row>
    <row r="9815" spans="1:4" x14ac:dyDescent="0.15">
      <c r="A9815" s="1">
        <v>98.13</v>
      </c>
      <c r="B9815" s="1">
        <v>1.8130796000000001E-2</v>
      </c>
      <c r="C9815" s="1">
        <v>-4.9763852999999997E-2</v>
      </c>
      <c r="D9815" s="1">
        <v>-2.1608728000000001E-2</v>
      </c>
    </row>
    <row r="9816" spans="1:4" x14ac:dyDescent="0.15">
      <c r="A9816" s="1">
        <v>98.14</v>
      </c>
      <c r="B9816" s="1">
        <v>2.0485308000000001E-2</v>
      </c>
      <c r="C9816" s="1">
        <v>-4.9867071999999998E-2</v>
      </c>
      <c r="D9816" s="1">
        <v>-2.2949020000000001E-2</v>
      </c>
    </row>
    <row r="9817" spans="1:4" x14ac:dyDescent="0.15">
      <c r="A9817" s="1">
        <v>98.15</v>
      </c>
      <c r="B9817" s="1">
        <v>2.2620623999999999E-2</v>
      </c>
      <c r="C9817" s="1">
        <v>-5.0127851000000001E-2</v>
      </c>
      <c r="D9817" s="1">
        <v>-2.4398138999999999E-2</v>
      </c>
    </row>
    <row r="9818" spans="1:4" x14ac:dyDescent="0.15">
      <c r="A9818" s="1">
        <v>98.16</v>
      </c>
      <c r="B9818" s="1">
        <v>2.4511796999999998E-2</v>
      </c>
      <c r="C9818" s="1">
        <v>-5.0273049E-2</v>
      </c>
      <c r="D9818" s="1">
        <v>-2.5883933000000001E-2</v>
      </c>
    </row>
    <row r="9819" spans="1:4" x14ac:dyDescent="0.15">
      <c r="A9819" s="1">
        <v>98.17</v>
      </c>
      <c r="B9819" s="1">
        <v>2.6246683999999999E-2</v>
      </c>
      <c r="C9819" s="1">
        <v>-5.0307698999999997E-2</v>
      </c>
      <c r="D9819" s="1">
        <v>-2.7604521E-2</v>
      </c>
    </row>
    <row r="9820" spans="1:4" x14ac:dyDescent="0.15">
      <c r="A9820" s="1">
        <v>98.18</v>
      </c>
      <c r="B9820" s="1">
        <v>2.7982051000000001E-2</v>
      </c>
      <c r="C9820" s="1">
        <v>-5.0007736999999997E-2</v>
      </c>
      <c r="D9820" s="1">
        <v>-2.9740396999999998E-2</v>
      </c>
    </row>
    <row r="9821" spans="1:4" x14ac:dyDescent="0.15">
      <c r="A9821" s="1">
        <v>98.19</v>
      </c>
      <c r="B9821" s="1">
        <v>2.9935209000000001E-2</v>
      </c>
      <c r="C9821" s="1">
        <v>-4.9376608000000002E-2</v>
      </c>
      <c r="D9821" s="1">
        <v>-3.2103839000000002E-2</v>
      </c>
    </row>
    <row r="9822" spans="1:4" x14ac:dyDescent="0.15">
      <c r="A9822" s="1">
        <v>98.2</v>
      </c>
      <c r="B9822" s="1">
        <v>3.2265088999999997E-2</v>
      </c>
      <c r="C9822" s="1">
        <v>-4.8740020000000002E-2</v>
      </c>
      <c r="D9822" s="1">
        <v>-3.4516883999999998E-2</v>
      </c>
    </row>
    <row r="9823" spans="1:4" x14ac:dyDescent="0.15">
      <c r="A9823" s="1">
        <v>98.21</v>
      </c>
      <c r="B9823" s="1">
        <v>3.4723421999999997E-2</v>
      </c>
      <c r="C9823" s="1">
        <v>-4.8395892000000003E-2</v>
      </c>
      <c r="D9823" s="1">
        <v>-3.6916315999999998E-2</v>
      </c>
    </row>
    <row r="9824" spans="1:4" x14ac:dyDescent="0.15">
      <c r="A9824" s="1">
        <v>98.22</v>
      </c>
      <c r="B9824" s="1">
        <v>3.7589815999999998E-2</v>
      </c>
      <c r="C9824" s="1">
        <v>-4.8088908999999999E-2</v>
      </c>
      <c r="D9824" s="1">
        <v>-3.8975567000000003E-2</v>
      </c>
    </row>
    <row r="9825" spans="1:4" x14ac:dyDescent="0.15">
      <c r="A9825" s="1">
        <v>98.23</v>
      </c>
      <c r="B9825" s="1">
        <v>4.0501621000000002E-2</v>
      </c>
      <c r="C9825" s="1">
        <v>-4.7897308E-2</v>
      </c>
      <c r="D9825" s="1">
        <v>-4.1001968999999999E-2</v>
      </c>
    </row>
    <row r="9826" spans="1:4" x14ac:dyDescent="0.15">
      <c r="A9826" s="1">
        <v>98.24</v>
      </c>
      <c r="B9826" s="1">
        <v>4.3125982E-2</v>
      </c>
      <c r="C9826" s="1">
        <v>-4.8117088000000002E-2</v>
      </c>
      <c r="D9826" s="1">
        <v>-4.2628934E-2</v>
      </c>
    </row>
    <row r="9827" spans="1:4" x14ac:dyDescent="0.15">
      <c r="A9827" s="1">
        <v>98.25</v>
      </c>
      <c r="B9827" s="1">
        <v>4.5225084999999998E-2</v>
      </c>
      <c r="C9827" s="1">
        <v>-4.8326843000000001E-2</v>
      </c>
      <c r="D9827" s="1">
        <v>-4.4103336999999999E-2</v>
      </c>
    </row>
    <row r="9828" spans="1:4" x14ac:dyDescent="0.15">
      <c r="A9828" s="1">
        <v>98.26</v>
      </c>
      <c r="B9828" s="1">
        <v>4.6931816000000001E-2</v>
      </c>
      <c r="C9828" s="1">
        <v>-4.8579069000000002E-2</v>
      </c>
      <c r="D9828" s="1">
        <v>-4.5720484999999998E-2</v>
      </c>
    </row>
    <row r="9829" spans="1:4" x14ac:dyDescent="0.15">
      <c r="A9829" s="1">
        <v>98.27</v>
      </c>
      <c r="B9829" s="1">
        <v>4.8092119000000003E-2</v>
      </c>
      <c r="C9829" s="1">
        <v>-4.8800932999999998E-2</v>
      </c>
      <c r="D9829" s="1">
        <v>-4.7261711999999997E-2</v>
      </c>
    </row>
    <row r="9830" spans="1:4" x14ac:dyDescent="0.15">
      <c r="A9830" s="1">
        <v>98.28</v>
      </c>
      <c r="B9830" s="1">
        <v>4.9096885999999999E-2</v>
      </c>
      <c r="C9830" s="1">
        <v>-4.9036492000000001E-2</v>
      </c>
      <c r="D9830" s="1">
        <v>-4.9005969000000003E-2</v>
      </c>
    </row>
    <row r="9831" spans="1:4" x14ac:dyDescent="0.15">
      <c r="A9831" s="1">
        <v>98.29</v>
      </c>
      <c r="B9831" s="1">
        <v>4.9930875E-2</v>
      </c>
      <c r="C9831" s="1">
        <v>-4.9343092999999998E-2</v>
      </c>
      <c r="D9831" s="1">
        <v>-5.0917059000000001E-2</v>
      </c>
    </row>
    <row r="9832" spans="1:4" x14ac:dyDescent="0.15">
      <c r="A9832" s="1">
        <v>98.3</v>
      </c>
      <c r="B9832" s="1">
        <v>5.0596891999999997E-2</v>
      </c>
      <c r="C9832" s="1">
        <v>-4.9691667000000002E-2</v>
      </c>
      <c r="D9832" s="1">
        <v>-5.2747572E-2</v>
      </c>
    </row>
    <row r="9833" spans="1:4" x14ac:dyDescent="0.15">
      <c r="A9833" s="1">
        <v>98.31</v>
      </c>
      <c r="B9833" s="1">
        <v>5.1214527000000003E-2</v>
      </c>
      <c r="C9833" s="1">
        <v>-4.9938414E-2</v>
      </c>
      <c r="D9833" s="1">
        <v>-5.4307546999999998E-2</v>
      </c>
    </row>
    <row r="9834" spans="1:4" x14ac:dyDescent="0.15">
      <c r="A9834" s="1">
        <v>98.32</v>
      </c>
      <c r="B9834" s="1">
        <v>5.1734594000000002E-2</v>
      </c>
      <c r="C9834" s="1">
        <v>-5.0530804999999998E-2</v>
      </c>
      <c r="D9834" s="1">
        <v>-5.5789406999999999E-2</v>
      </c>
    </row>
    <row r="9835" spans="1:4" x14ac:dyDescent="0.15">
      <c r="A9835" s="1">
        <v>98.33</v>
      </c>
      <c r="B9835" s="1">
        <v>5.2151243999999999E-2</v>
      </c>
      <c r="C9835" s="1">
        <v>-5.1213959000000003E-2</v>
      </c>
      <c r="D9835" s="1">
        <v>-5.738803E-2</v>
      </c>
    </row>
    <row r="9836" spans="1:4" x14ac:dyDescent="0.15">
      <c r="A9836" s="1">
        <v>98.34</v>
      </c>
      <c r="B9836" s="1">
        <v>5.2193716000000001E-2</v>
      </c>
      <c r="C9836" s="1">
        <v>-5.1936156999999997E-2</v>
      </c>
      <c r="D9836" s="1">
        <v>-5.9015985E-2</v>
      </c>
    </row>
    <row r="9837" spans="1:4" x14ac:dyDescent="0.15">
      <c r="A9837" s="1">
        <v>98.35</v>
      </c>
      <c r="B9837" s="1">
        <v>5.1940031999999997E-2</v>
      </c>
      <c r="C9837" s="1">
        <v>-5.2538520999999998E-2</v>
      </c>
      <c r="D9837" s="1">
        <v>-6.0839876000000001E-2</v>
      </c>
    </row>
    <row r="9838" spans="1:4" x14ac:dyDescent="0.15">
      <c r="A9838" s="1">
        <v>98.36</v>
      </c>
      <c r="B9838" s="1">
        <v>5.1045482000000003E-2</v>
      </c>
      <c r="C9838" s="1">
        <v>-5.3145291999999997E-2</v>
      </c>
      <c r="D9838" s="1">
        <v>-6.2749579999999999E-2</v>
      </c>
    </row>
    <row r="9839" spans="1:4" x14ac:dyDescent="0.15">
      <c r="A9839" s="1">
        <v>98.37</v>
      </c>
      <c r="B9839" s="1">
        <v>4.9886603000000002E-2</v>
      </c>
      <c r="C9839" s="1">
        <v>-5.3924883999999999E-2</v>
      </c>
      <c r="D9839" s="1">
        <v>-6.4492484000000003E-2</v>
      </c>
    </row>
    <row r="9840" spans="1:4" x14ac:dyDescent="0.15">
      <c r="A9840" s="1">
        <v>98.38</v>
      </c>
      <c r="B9840" s="1">
        <v>4.8608764999999998E-2</v>
      </c>
      <c r="C9840" s="1">
        <v>-5.4786100999999997E-2</v>
      </c>
      <c r="D9840" s="1">
        <v>-6.5985506999999999E-2</v>
      </c>
    </row>
    <row r="9841" spans="1:4" x14ac:dyDescent="0.15">
      <c r="A9841" s="1">
        <v>98.39</v>
      </c>
      <c r="B9841" s="1">
        <v>4.7045579999999997E-2</v>
      </c>
      <c r="C9841" s="1">
        <v>-5.5572780000000002E-2</v>
      </c>
      <c r="D9841" s="1">
        <v>-6.7266310999999995E-2</v>
      </c>
    </row>
    <row r="9842" spans="1:4" x14ac:dyDescent="0.15">
      <c r="A9842" s="1">
        <v>98.4</v>
      </c>
      <c r="B9842" s="1">
        <v>4.5381234999999999E-2</v>
      </c>
      <c r="C9842" s="1">
        <v>-5.6113464000000002E-2</v>
      </c>
      <c r="D9842" s="1">
        <v>-6.8358276999999995E-2</v>
      </c>
    </row>
    <row r="9843" spans="1:4" x14ac:dyDescent="0.15">
      <c r="A9843" s="1">
        <v>98.41</v>
      </c>
      <c r="B9843" s="1">
        <v>4.3581875999999999E-2</v>
      </c>
      <c r="C9843" s="1">
        <v>-5.6541927999999998E-2</v>
      </c>
      <c r="D9843" s="1">
        <v>-6.9322219000000004E-2</v>
      </c>
    </row>
    <row r="9844" spans="1:4" x14ac:dyDescent="0.15">
      <c r="A9844" s="1">
        <v>98.42</v>
      </c>
      <c r="B9844" s="1">
        <v>4.1929292999999999E-2</v>
      </c>
      <c r="C9844" s="1">
        <v>-5.7187781E-2</v>
      </c>
      <c r="D9844" s="1">
        <v>-6.9693295000000002E-2</v>
      </c>
    </row>
    <row r="9845" spans="1:4" x14ac:dyDescent="0.15">
      <c r="A9845" s="1">
        <v>98.43</v>
      </c>
      <c r="B9845" s="1">
        <v>4.0192350000000002E-2</v>
      </c>
      <c r="C9845" s="1">
        <v>-5.8055279000000001E-2</v>
      </c>
      <c r="D9845" s="1">
        <v>-6.9904922999999994E-2</v>
      </c>
    </row>
    <row r="9846" spans="1:4" x14ac:dyDescent="0.15">
      <c r="A9846" s="1">
        <v>98.44</v>
      </c>
      <c r="B9846" s="1">
        <v>3.8171733999999999E-2</v>
      </c>
      <c r="C9846" s="1">
        <v>-5.9454767999999998E-2</v>
      </c>
      <c r="D9846" s="1">
        <v>-7.0091705000000004E-2</v>
      </c>
    </row>
    <row r="9847" spans="1:4" x14ac:dyDescent="0.15">
      <c r="A9847" s="1">
        <v>98.45</v>
      </c>
      <c r="B9847" s="1">
        <v>3.6168709E-2</v>
      </c>
      <c r="C9847" s="1">
        <v>-6.0740673000000002E-2</v>
      </c>
      <c r="D9847" s="1">
        <v>-7.0379775000000006E-2</v>
      </c>
    </row>
    <row r="9848" spans="1:4" x14ac:dyDescent="0.15">
      <c r="A9848" s="1">
        <v>98.46</v>
      </c>
      <c r="B9848" s="1">
        <v>3.4350626000000002E-2</v>
      </c>
      <c r="C9848" s="1">
        <v>-6.1862321999999997E-2</v>
      </c>
      <c r="D9848" s="1">
        <v>-7.0744689999999999E-2</v>
      </c>
    </row>
    <row r="9849" spans="1:4" x14ac:dyDescent="0.15">
      <c r="A9849" s="1">
        <v>98.47</v>
      </c>
      <c r="B9849" s="1">
        <v>3.2643852000000001E-2</v>
      </c>
      <c r="C9849" s="1">
        <v>-6.2558848E-2</v>
      </c>
      <c r="D9849" s="1">
        <v>-7.1092350999999998E-2</v>
      </c>
    </row>
    <row r="9850" spans="1:4" x14ac:dyDescent="0.15">
      <c r="A9850" s="1">
        <v>98.48</v>
      </c>
      <c r="B9850" s="1">
        <v>3.1263564000000001E-2</v>
      </c>
      <c r="C9850" s="1">
        <v>-6.2853326000000001E-2</v>
      </c>
      <c r="D9850" s="1">
        <v>-7.1468958999999999E-2</v>
      </c>
    </row>
    <row r="9851" spans="1:4" x14ac:dyDescent="0.15">
      <c r="A9851" s="1">
        <v>98.49</v>
      </c>
      <c r="B9851" s="1">
        <v>3.0172561000000001E-2</v>
      </c>
      <c r="C9851" s="1">
        <v>-6.2960699999999994E-2</v>
      </c>
      <c r="D9851" s="1">
        <v>-7.1626130999999996E-2</v>
      </c>
    </row>
    <row r="9852" spans="1:4" x14ac:dyDescent="0.15">
      <c r="A9852" s="1">
        <v>98.5</v>
      </c>
      <c r="B9852" s="1">
        <v>2.8967943999999999E-2</v>
      </c>
      <c r="C9852" s="1">
        <v>-6.2792869000000001E-2</v>
      </c>
      <c r="D9852" s="1">
        <v>-7.1327038999999995E-2</v>
      </c>
    </row>
    <row r="9853" spans="1:4" x14ac:dyDescent="0.15">
      <c r="A9853" s="1">
        <v>98.51</v>
      </c>
      <c r="B9853" s="1">
        <v>2.8060689E-2</v>
      </c>
      <c r="C9853" s="1">
        <v>-6.2570242999999998E-2</v>
      </c>
      <c r="D9853" s="1">
        <v>-7.0915110000000003E-2</v>
      </c>
    </row>
    <row r="9854" spans="1:4" x14ac:dyDescent="0.15">
      <c r="A9854" s="1">
        <v>98.52</v>
      </c>
      <c r="B9854" s="1">
        <v>2.7409583000000001E-2</v>
      </c>
      <c r="C9854" s="1">
        <v>-6.2351083000000002E-2</v>
      </c>
      <c r="D9854" s="1">
        <v>-7.0527076999999994E-2</v>
      </c>
    </row>
    <row r="9855" spans="1:4" x14ac:dyDescent="0.15">
      <c r="A9855" s="1">
        <v>98.53</v>
      </c>
      <c r="B9855" s="1">
        <v>2.6701783E-2</v>
      </c>
      <c r="C9855" s="1">
        <v>-6.2181379000000002E-2</v>
      </c>
      <c r="D9855" s="1">
        <v>-6.9922433000000006E-2</v>
      </c>
    </row>
    <row r="9856" spans="1:4" x14ac:dyDescent="0.15">
      <c r="A9856" s="1">
        <v>98.54</v>
      </c>
      <c r="B9856" s="1">
        <v>2.6036947000000001E-2</v>
      </c>
      <c r="C9856" s="1">
        <v>-6.2292018999999997E-2</v>
      </c>
      <c r="D9856" s="1">
        <v>-6.8924531999999997E-2</v>
      </c>
    </row>
    <row r="9857" spans="1:4" x14ac:dyDescent="0.15">
      <c r="A9857" s="1">
        <v>98.55</v>
      </c>
      <c r="B9857" s="1">
        <v>2.5265060999999998E-2</v>
      </c>
      <c r="C9857" s="1">
        <v>-6.2541221999999994E-2</v>
      </c>
      <c r="D9857" s="1">
        <v>-6.7876855999999999E-2</v>
      </c>
    </row>
    <row r="9858" spans="1:4" x14ac:dyDescent="0.15">
      <c r="A9858" s="1">
        <v>98.56</v>
      </c>
      <c r="B9858" s="1">
        <v>2.4411998000000001E-2</v>
      </c>
      <c r="C9858" s="1">
        <v>-6.2793953999999999E-2</v>
      </c>
      <c r="D9858" s="1">
        <v>-6.6570792000000004E-2</v>
      </c>
    </row>
    <row r="9859" spans="1:4" x14ac:dyDescent="0.15">
      <c r="A9859" s="1">
        <v>98.57</v>
      </c>
      <c r="B9859" s="1">
        <v>2.3508674E-2</v>
      </c>
      <c r="C9859" s="1">
        <v>-6.2903944000000003E-2</v>
      </c>
      <c r="D9859" s="1">
        <v>-6.5292247999999997E-2</v>
      </c>
    </row>
    <row r="9860" spans="1:4" x14ac:dyDescent="0.15">
      <c r="A9860" s="1">
        <v>98.58</v>
      </c>
      <c r="B9860" s="1">
        <v>2.2476776E-2</v>
      </c>
      <c r="C9860" s="1">
        <v>-6.2687079000000007E-2</v>
      </c>
      <c r="D9860" s="1">
        <v>-6.3785747000000004E-2</v>
      </c>
    </row>
    <row r="9861" spans="1:4" x14ac:dyDescent="0.15">
      <c r="A9861" s="1">
        <v>98.59</v>
      </c>
      <c r="B9861" s="1">
        <v>2.1523858E-2</v>
      </c>
      <c r="C9861" s="1">
        <v>-6.2156256999999999E-2</v>
      </c>
      <c r="D9861" s="1">
        <v>-6.2177567000000003E-2</v>
      </c>
    </row>
    <row r="9862" spans="1:4" x14ac:dyDescent="0.15">
      <c r="A9862" s="1">
        <v>98.6</v>
      </c>
      <c r="B9862" s="1">
        <v>2.0360547999999999E-2</v>
      </c>
      <c r="C9862" s="1">
        <v>-6.1470611000000001E-2</v>
      </c>
      <c r="D9862" s="1">
        <v>-6.0336681000000003E-2</v>
      </c>
    </row>
    <row r="9863" spans="1:4" x14ac:dyDescent="0.15">
      <c r="A9863" s="1">
        <v>98.61</v>
      </c>
      <c r="B9863" s="1">
        <v>1.9062084999999999E-2</v>
      </c>
      <c r="C9863" s="1">
        <v>-6.0750027999999998E-2</v>
      </c>
      <c r="D9863" s="1">
        <v>-5.8133397000000003E-2</v>
      </c>
    </row>
    <row r="9864" spans="1:4" x14ac:dyDescent="0.15">
      <c r="A9864" s="1">
        <v>98.62</v>
      </c>
      <c r="B9864" s="1">
        <v>1.7688485E-2</v>
      </c>
      <c r="C9864" s="1">
        <v>-5.9824767000000001E-2</v>
      </c>
      <c r="D9864" s="1">
        <v>-5.5902495000000003E-2</v>
      </c>
    </row>
    <row r="9865" spans="1:4" x14ac:dyDescent="0.15">
      <c r="A9865" s="1">
        <v>98.63</v>
      </c>
      <c r="B9865" s="1">
        <v>1.6227952E-2</v>
      </c>
      <c r="C9865" s="1">
        <v>-5.8798693999999999E-2</v>
      </c>
      <c r="D9865" s="1">
        <v>-5.3657511999999997E-2</v>
      </c>
    </row>
    <row r="9866" spans="1:4" x14ac:dyDescent="0.15">
      <c r="A9866" s="1">
        <v>98.64</v>
      </c>
      <c r="B9866" s="1">
        <v>1.4704558E-2</v>
      </c>
      <c r="C9866" s="1">
        <v>-5.7501670999999997E-2</v>
      </c>
      <c r="D9866" s="1">
        <v>-5.1429041000000002E-2</v>
      </c>
    </row>
    <row r="9867" spans="1:4" x14ac:dyDescent="0.15">
      <c r="A9867" s="1">
        <v>98.65</v>
      </c>
      <c r="B9867" s="1">
        <v>1.3086998000000001E-2</v>
      </c>
      <c r="C9867" s="1">
        <v>-5.6050240000000001E-2</v>
      </c>
      <c r="D9867" s="1">
        <v>-4.9118356000000002E-2</v>
      </c>
    </row>
    <row r="9868" spans="1:4" x14ac:dyDescent="0.15">
      <c r="A9868" s="1">
        <v>98.66</v>
      </c>
      <c r="B9868" s="1">
        <v>1.147245E-2</v>
      </c>
      <c r="C9868" s="1">
        <v>-5.4514763000000001E-2</v>
      </c>
      <c r="D9868" s="1">
        <v>-4.6689699000000001E-2</v>
      </c>
    </row>
    <row r="9869" spans="1:4" x14ac:dyDescent="0.15">
      <c r="A9869" s="1">
        <v>98.67</v>
      </c>
      <c r="B9869" s="1">
        <v>1.000826E-2</v>
      </c>
      <c r="C9869" s="1">
        <v>-5.2512081000000002E-2</v>
      </c>
      <c r="D9869" s="1">
        <v>-4.4379070999999999E-2</v>
      </c>
    </row>
    <row r="9870" spans="1:4" x14ac:dyDescent="0.15">
      <c r="A9870" s="1">
        <v>98.68</v>
      </c>
      <c r="B9870" s="1">
        <v>8.7486738000000005E-3</v>
      </c>
      <c r="C9870" s="1">
        <v>-5.0305639999999999E-2</v>
      </c>
      <c r="D9870" s="1">
        <v>-4.2150528999999999E-2</v>
      </c>
    </row>
    <row r="9871" spans="1:4" x14ac:dyDescent="0.15">
      <c r="A9871" s="1">
        <v>98.69</v>
      </c>
      <c r="B9871" s="1">
        <v>7.4881417999999996E-3</v>
      </c>
      <c r="C9871" s="1">
        <v>-4.7992559999999997E-2</v>
      </c>
      <c r="D9871" s="1">
        <v>-3.9848785999999997E-2</v>
      </c>
    </row>
    <row r="9872" spans="1:4" x14ac:dyDescent="0.15">
      <c r="A9872" s="1">
        <v>98.7</v>
      </c>
      <c r="B9872" s="1">
        <v>6.4496394000000002E-3</v>
      </c>
      <c r="C9872" s="1">
        <v>-4.5368691000000003E-2</v>
      </c>
      <c r="D9872" s="1">
        <v>-3.7301085999999997E-2</v>
      </c>
    </row>
    <row r="9873" spans="1:4" x14ac:dyDescent="0.15">
      <c r="A9873" s="1">
        <v>98.71</v>
      </c>
      <c r="B9873" s="1">
        <v>5.5004093E-3</v>
      </c>
      <c r="C9873" s="1">
        <v>-4.2799657999999997E-2</v>
      </c>
      <c r="D9873" s="1">
        <v>-3.4445592999999997E-2</v>
      </c>
    </row>
    <row r="9874" spans="1:4" x14ac:dyDescent="0.15">
      <c r="A9874" s="1">
        <v>98.72</v>
      </c>
      <c r="B9874" s="1">
        <v>4.7668175999999998E-3</v>
      </c>
      <c r="C9874" s="1">
        <v>-4.0307572E-2</v>
      </c>
      <c r="D9874" s="1">
        <v>-3.13347E-2</v>
      </c>
    </row>
    <row r="9875" spans="1:4" x14ac:dyDescent="0.15">
      <c r="A9875" s="1">
        <v>98.73</v>
      </c>
      <c r="B9875" s="1">
        <v>4.0699014E-3</v>
      </c>
      <c r="C9875" s="1">
        <v>-3.7871072999999998E-2</v>
      </c>
      <c r="D9875" s="1">
        <v>-2.8176956E-2</v>
      </c>
    </row>
    <row r="9876" spans="1:4" x14ac:dyDescent="0.15">
      <c r="A9876" s="1">
        <v>98.74</v>
      </c>
      <c r="B9876" s="1">
        <v>3.4059136999999998E-3</v>
      </c>
      <c r="C9876" s="1">
        <v>-3.5615538000000002E-2</v>
      </c>
      <c r="D9876" s="1">
        <v>-2.5054037000000001E-2</v>
      </c>
    </row>
    <row r="9877" spans="1:4" x14ac:dyDescent="0.15">
      <c r="A9877" s="1">
        <v>98.75</v>
      </c>
      <c r="B9877" s="1">
        <v>2.6413477999999999E-3</v>
      </c>
      <c r="C9877" s="1">
        <v>-3.3428145999999999E-2</v>
      </c>
      <c r="D9877" s="1">
        <v>-2.2278098E-2</v>
      </c>
    </row>
    <row r="9878" spans="1:4" x14ac:dyDescent="0.15">
      <c r="A9878" s="1">
        <v>98.76</v>
      </c>
      <c r="B9878" s="1">
        <v>1.6733707E-3</v>
      </c>
      <c r="C9878" s="1">
        <v>-3.1228145999999998E-2</v>
      </c>
      <c r="D9878" s="1">
        <v>-1.9824680000000001E-2</v>
      </c>
    </row>
    <row r="9879" spans="1:4" x14ac:dyDescent="0.15">
      <c r="A9879" s="1">
        <v>98.77</v>
      </c>
      <c r="B9879" s="1">
        <v>3.3975033999999999E-4</v>
      </c>
      <c r="C9879" s="1">
        <v>-2.9045066000000001E-2</v>
      </c>
      <c r="D9879" s="1">
        <v>-1.7492232999999999E-2</v>
      </c>
    </row>
    <row r="9880" spans="1:4" x14ac:dyDescent="0.15">
      <c r="A9880" s="1">
        <v>98.78</v>
      </c>
      <c r="B9880" s="1">
        <v>-1.1098837999999999E-3</v>
      </c>
      <c r="C9880" s="1">
        <v>-2.6778815000000001E-2</v>
      </c>
      <c r="D9880" s="1">
        <v>-1.5283434E-2</v>
      </c>
    </row>
    <row r="9881" spans="1:4" x14ac:dyDescent="0.15">
      <c r="A9881" s="1">
        <v>98.79</v>
      </c>
      <c r="B9881" s="1">
        <v>-2.6891124000000001E-3</v>
      </c>
      <c r="C9881" s="1">
        <v>-2.4421957000000001E-2</v>
      </c>
      <c r="D9881" s="1">
        <v>-1.29436E-2</v>
      </c>
    </row>
    <row r="9882" spans="1:4" x14ac:dyDescent="0.15">
      <c r="A9882" s="1">
        <v>98.8</v>
      </c>
      <c r="B9882" s="1">
        <v>-4.6157704000000001E-3</v>
      </c>
      <c r="C9882" s="1">
        <v>-2.2032725999999999E-2</v>
      </c>
      <c r="D9882" s="1">
        <v>-1.0606782E-2</v>
      </c>
    </row>
    <row r="9883" spans="1:4" x14ac:dyDescent="0.15">
      <c r="A9883" s="1">
        <v>98.81</v>
      </c>
      <c r="B9883" s="1">
        <v>-6.7562226999999999E-3</v>
      </c>
      <c r="C9883" s="1">
        <v>-1.9429152000000002E-2</v>
      </c>
      <c r="D9883" s="1">
        <v>-8.3394074000000002E-3</v>
      </c>
    </row>
    <row r="9884" spans="1:4" x14ac:dyDescent="0.15">
      <c r="A9884" s="1">
        <v>98.82</v>
      </c>
      <c r="B9884" s="1">
        <v>-9.1023423999999995E-3</v>
      </c>
      <c r="C9884" s="1">
        <v>-1.6845565999999999E-2</v>
      </c>
      <c r="D9884" s="1">
        <v>-5.6913837999999998E-3</v>
      </c>
    </row>
    <row r="9885" spans="1:4" x14ac:dyDescent="0.15">
      <c r="A9885" s="1">
        <v>98.83</v>
      </c>
      <c r="B9885" s="1">
        <v>-1.1783419E-2</v>
      </c>
      <c r="C9885" s="1">
        <v>-1.4435399E-2</v>
      </c>
      <c r="D9885" s="1">
        <v>-2.8028889999999998E-3</v>
      </c>
    </row>
    <row r="9886" spans="1:4" x14ac:dyDescent="0.15">
      <c r="A9886" s="1">
        <v>98.84</v>
      </c>
      <c r="B9886" s="1">
        <v>-1.4746E-2</v>
      </c>
      <c r="C9886" s="1">
        <v>-1.2108192E-2</v>
      </c>
      <c r="D9886" s="1">
        <v>-2.8251692000000001E-5</v>
      </c>
    </row>
    <row r="9887" spans="1:4" x14ac:dyDescent="0.15">
      <c r="A9887" s="1">
        <v>98.85</v>
      </c>
      <c r="B9887" s="1">
        <v>-1.8035323999999998E-2</v>
      </c>
      <c r="C9887" s="1">
        <v>-9.7502781000000007E-3</v>
      </c>
      <c r="D9887" s="1">
        <v>2.6093522000000002E-3</v>
      </c>
    </row>
    <row r="9888" spans="1:4" x14ac:dyDescent="0.15">
      <c r="A9888" s="1">
        <v>98.86</v>
      </c>
      <c r="B9888" s="1">
        <v>-2.1606982E-2</v>
      </c>
      <c r="C9888" s="1">
        <v>-7.4794917999999998E-3</v>
      </c>
      <c r="D9888" s="1">
        <v>5.0181080000000003E-3</v>
      </c>
    </row>
    <row r="9889" spans="1:4" x14ac:dyDescent="0.15">
      <c r="A9889" s="1">
        <v>98.87</v>
      </c>
      <c r="B9889" s="1">
        <v>-2.5510528000000001E-2</v>
      </c>
      <c r="C9889" s="1">
        <v>-5.3668396000000002E-3</v>
      </c>
      <c r="D9889" s="1">
        <v>7.1554111999999996E-3</v>
      </c>
    </row>
    <row r="9890" spans="1:4" x14ac:dyDescent="0.15">
      <c r="A9890" s="1">
        <v>98.88</v>
      </c>
      <c r="B9890" s="1">
        <v>-2.9634806E-2</v>
      </c>
      <c r="C9890" s="1">
        <v>-3.3418463E-3</v>
      </c>
      <c r="D9890" s="1">
        <v>9.2673996999999998E-3</v>
      </c>
    </row>
    <row r="9891" spans="1:4" x14ac:dyDescent="0.15">
      <c r="A9891" s="1">
        <v>98.89</v>
      </c>
      <c r="B9891" s="1">
        <v>-3.3849740000000003E-2</v>
      </c>
      <c r="C9891" s="1">
        <v>-1.2875584E-3</v>
      </c>
      <c r="D9891" s="1">
        <v>1.1228853E-2</v>
      </c>
    </row>
    <row r="9892" spans="1:4" x14ac:dyDescent="0.15">
      <c r="A9892" s="1">
        <v>98.9</v>
      </c>
      <c r="B9892" s="1">
        <v>-3.7967804000000001E-2</v>
      </c>
      <c r="C9892" s="1">
        <v>7.3865260999999996E-4</v>
      </c>
      <c r="D9892" s="1">
        <v>1.2863701999999999E-2</v>
      </c>
    </row>
    <row r="9893" spans="1:4" x14ac:dyDescent="0.15">
      <c r="A9893" s="1">
        <v>98.91</v>
      </c>
      <c r="B9893" s="1">
        <v>-4.1887711000000001E-2</v>
      </c>
      <c r="C9893" s="1">
        <v>2.8413593E-3</v>
      </c>
      <c r="D9893" s="1">
        <v>1.4199817999999999E-2</v>
      </c>
    </row>
    <row r="9894" spans="1:4" x14ac:dyDescent="0.15">
      <c r="A9894" s="1">
        <v>98.92</v>
      </c>
      <c r="B9894" s="1">
        <v>-4.5369792999999999E-2</v>
      </c>
      <c r="C9894" s="1">
        <v>5.2357161000000001E-3</v>
      </c>
      <c r="D9894" s="1">
        <v>1.5234299E-2</v>
      </c>
    </row>
    <row r="9895" spans="1:4" x14ac:dyDescent="0.15">
      <c r="A9895" s="1">
        <v>98.93</v>
      </c>
      <c r="B9895" s="1">
        <v>-4.8628359000000003E-2</v>
      </c>
      <c r="C9895" s="1">
        <v>8.0306075000000001E-3</v>
      </c>
      <c r="D9895" s="1">
        <v>1.5946254E-2</v>
      </c>
    </row>
    <row r="9896" spans="1:4" x14ac:dyDescent="0.15">
      <c r="A9896" s="1">
        <v>98.94</v>
      </c>
      <c r="B9896" s="1">
        <v>-5.1916625000000001E-2</v>
      </c>
      <c r="C9896" s="1">
        <v>1.072131E-2</v>
      </c>
      <c r="D9896" s="1">
        <v>1.6426522999999998E-2</v>
      </c>
    </row>
    <row r="9897" spans="1:4" x14ac:dyDescent="0.15">
      <c r="A9897" s="1">
        <v>98.95</v>
      </c>
      <c r="B9897" s="1">
        <v>-5.5254117999999998E-2</v>
      </c>
      <c r="C9897" s="1">
        <v>1.3410218999999999E-2</v>
      </c>
      <c r="D9897" s="1">
        <v>1.6823167999999999E-2</v>
      </c>
    </row>
    <row r="9898" spans="1:4" x14ac:dyDescent="0.15">
      <c r="A9898" s="1">
        <v>98.96</v>
      </c>
      <c r="B9898" s="1">
        <v>-5.8777076999999997E-2</v>
      </c>
      <c r="C9898" s="1">
        <v>1.5829519E-2</v>
      </c>
      <c r="D9898" s="1">
        <v>1.7322727999999999E-2</v>
      </c>
    </row>
    <row r="9899" spans="1:4" x14ac:dyDescent="0.15">
      <c r="A9899" s="1">
        <v>98.97</v>
      </c>
      <c r="B9899" s="1">
        <v>-6.2414839E-2</v>
      </c>
      <c r="C9899" s="1">
        <v>1.7875216999999999E-2</v>
      </c>
      <c r="D9899" s="1">
        <v>1.7884721999999999E-2</v>
      </c>
    </row>
    <row r="9900" spans="1:4" x14ac:dyDescent="0.15">
      <c r="A9900" s="1">
        <v>98.98</v>
      </c>
      <c r="B9900" s="1">
        <v>-6.6306347000000002E-2</v>
      </c>
      <c r="C9900" s="1">
        <v>1.9449147999999999E-2</v>
      </c>
      <c r="D9900" s="1">
        <v>1.8588865999999999E-2</v>
      </c>
    </row>
    <row r="9901" spans="1:4" x14ac:dyDescent="0.15">
      <c r="A9901" s="1">
        <v>98.99</v>
      </c>
      <c r="B9901" s="1">
        <v>-7.0432395999999994E-2</v>
      </c>
      <c r="C9901" s="1">
        <v>2.0599784999999999E-2</v>
      </c>
      <c r="D9901" s="1">
        <v>1.9512617999999999E-2</v>
      </c>
    </row>
    <row r="9902" spans="1:4" x14ac:dyDescent="0.15">
      <c r="A9902" s="1">
        <v>99</v>
      </c>
      <c r="B9902" s="1">
        <v>-7.4703584000000003E-2</v>
      </c>
      <c r="C9902" s="1">
        <v>2.1670410000000001E-2</v>
      </c>
      <c r="D9902" s="1">
        <v>2.0354477999999999E-2</v>
      </c>
    </row>
    <row r="9903" spans="1:4" x14ac:dyDescent="0.15">
      <c r="A9903" s="1">
        <v>99.01</v>
      </c>
      <c r="B9903" s="1">
        <v>-7.9003898000000003E-2</v>
      </c>
      <c r="C9903" s="1">
        <v>2.2482205000000002E-2</v>
      </c>
      <c r="D9903" s="1">
        <v>2.1271660000000001E-2</v>
      </c>
    </row>
    <row r="9904" spans="1:4" x14ac:dyDescent="0.15">
      <c r="A9904" s="1">
        <v>99.02</v>
      </c>
      <c r="B9904" s="1">
        <v>-8.3086753999999999E-2</v>
      </c>
      <c r="C9904" s="1">
        <v>2.3038188000000001E-2</v>
      </c>
      <c r="D9904" s="1">
        <v>2.2048661000000001E-2</v>
      </c>
    </row>
    <row r="9905" spans="1:4" x14ac:dyDescent="0.15">
      <c r="A9905" s="1">
        <v>99.03</v>
      </c>
      <c r="B9905" s="1">
        <v>-8.7203528000000002E-2</v>
      </c>
      <c r="C9905" s="1">
        <v>2.3562458000000001E-2</v>
      </c>
      <c r="D9905" s="1">
        <v>2.2797553000000002E-2</v>
      </c>
    </row>
    <row r="9906" spans="1:4" x14ac:dyDescent="0.15">
      <c r="A9906" s="1">
        <v>99.04</v>
      </c>
      <c r="B9906" s="1">
        <v>-9.1356995999999996E-2</v>
      </c>
      <c r="C9906" s="1">
        <v>2.3927990999999999E-2</v>
      </c>
      <c r="D9906" s="1">
        <v>2.3430073999999999E-2</v>
      </c>
    </row>
    <row r="9907" spans="1:4" x14ac:dyDescent="0.15">
      <c r="A9907" s="1">
        <v>99.05</v>
      </c>
      <c r="B9907" s="1">
        <v>-9.5227846000000005E-2</v>
      </c>
      <c r="C9907" s="1">
        <v>2.4048143000000001E-2</v>
      </c>
      <c r="D9907" s="1">
        <v>2.4064992E-2</v>
      </c>
    </row>
    <row r="9908" spans="1:4" x14ac:dyDescent="0.15">
      <c r="A9908" s="1">
        <v>99.06</v>
      </c>
      <c r="B9908" s="1">
        <v>-9.8895395999999997E-2</v>
      </c>
      <c r="C9908" s="1">
        <v>2.3904667000000001E-2</v>
      </c>
      <c r="D9908" s="1">
        <v>2.4872327E-2</v>
      </c>
    </row>
    <row r="9909" spans="1:4" x14ac:dyDescent="0.15">
      <c r="A9909" s="1">
        <v>99.07</v>
      </c>
      <c r="B9909" s="1">
        <v>-0.10220820999999999</v>
      </c>
      <c r="C9909" s="1">
        <v>2.3171523999999999E-2</v>
      </c>
      <c r="D9909" s="1">
        <v>2.5828097000000001E-2</v>
      </c>
    </row>
    <row r="9910" spans="1:4" x14ac:dyDescent="0.15">
      <c r="A9910" s="1">
        <v>99.08</v>
      </c>
      <c r="B9910" s="1">
        <v>-0.10495335</v>
      </c>
      <c r="C9910" s="1">
        <v>2.1965795999999999E-2</v>
      </c>
      <c r="D9910" s="1">
        <v>2.6983599E-2</v>
      </c>
    </row>
    <row r="9911" spans="1:4" x14ac:dyDescent="0.15">
      <c r="A9911" s="1">
        <v>99.09</v>
      </c>
      <c r="B9911" s="1">
        <v>-0.10771890000000001</v>
      </c>
      <c r="C9911" s="1">
        <v>2.0581596000000001E-2</v>
      </c>
      <c r="D9911" s="1">
        <v>2.8520152E-2</v>
      </c>
    </row>
    <row r="9912" spans="1:4" x14ac:dyDescent="0.15">
      <c r="A9912" s="1">
        <v>99.1</v>
      </c>
      <c r="B9912" s="1">
        <v>-0.11041773000000001</v>
      </c>
      <c r="C9912" s="1">
        <v>1.8943339E-2</v>
      </c>
      <c r="D9912" s="1">
        <v>3.008133E-2</v>
      </c>
    </row>
    <row r="9913" spans="1:4" x14ac:dyDescent="0.15">
      <c r="A9913" s="1">
        <v>99.11</v>
      </c>
      <c r="B9913" s="1">
        <v>-0.11270131999999999</v>
      </c>
      <c r="C9913" s="1">
        <v>1.7137986000000001E-2</v>
      </c>
      <c r="D9913" s="1">
        <v>3.1641812999999998E-2</v>
      </c>
    </row>
    <row r="9914" spans="1:4" x14ac:dyDescent="0.15">
      <c r="A9914" s="1">
        <v>99.12</v>
      </c>
      <c r="B9914" s="1">
        <v>-0.11454137</v>
      </c>
      <c r="C9914" s="1">
        <v>1.5359494E-2</v>
      </c>
      <c r="D9914" s="1">
        <v>3.3181202E-2</v>
      </c>
    </row>
    <row r="9915" spans="1:4" x14ac:dyDescent="0.15">
      <c r="A9915" s="1">
        <v>99.13</v>
      </c>
      <c r="B9915" s="1">
        <v>-0.11583756000000001</v>
      </c>
      <c r="C9915" s="1">
        <v>1.3577333E-2</v>
      </c>
      <c r="D9915" s="1">
        <v>3.4333056000000001E-2</v>
      </c>
    </row>
    <row r="9916" spans="1:4" x14ac:dyDescent="0.15">
      <c r="A9916" s="1">
        <v>99.14</v>
      </c>
      <c r="B9916" s="1">
        <v>-0.11669111</v>
      </c>
      <c r="C9916" s="1">
        <v>1.1774414E-2</v>
      </c>
      <c r="D9916" s="1">
        <v>3.5304591000000003E-2</v>
      </c>
    </row>
    <row r="9917" spans="1:4" x14ac:dyDescent="0.15">
      <c r="A9917" s="1">
        <v>99.15</v>
      </c>
      <c r="B9917" s="1">
        <v>-0.11757453</v>
      </c>
      <c r="C9917" s="1">
        <v>1.0132051E-2</v>
      </c>
      <c r="D9917" s="1">
        <v>3.6025452999999999E-2</v>
      </c>
    </row>
    <row r="9918" spans="1:4" x14ac:dyDescent="0.15">
      <c r="A9918" s="1">
        <v>99.16</v>
      </c>
      <c r="B9918" s="1">
        <v>-0.11824243</v>
      </c>
      <c r="C9918" s="1">
        <v>8.7491363999999995E-3</v>
      </c>
      <c r="D9918" s="1">
        <v>3.6623491000000001E-2</v>
      </c>
    </row>
    <row r="9919" spans="1:4" x14ac:dyDescent="0.15">
      <c r="A9919" s="1">
        <v>99.17</v>
      </c>
      <c r="B9919" s="1">
        <v>-0.11877051</v>
      </c>
      <c r="C9919" s="1">
        <v>7.4943509999999998E-3</v>
      </c>
      <c r="D9919" s="1">
        <v>3.7490197000000003E-2</v>
      </c>
    </row>
    <row r="9920" spans="1:4" x14ac:dyDescent="0.15">
      <c r="A9920" s="1">
        <v>99.18</v>
      </c>
      <c r="B9920" s="1">
        <v>-0.11917563</v>
      </c>
      <c r="C9920" s="1">
        <v>6.3362577999999999E-3</v>
      </c>
      <c r="D9920" s="1">
        <v>3.8255372000000003E-2</v>
      </c>
    </row>
    <row r="9921" spans="1:4" x14ac:dyDescent="0.15">
      <c r="A9921" s="1">
        <v>99.19</v>
      </c>
      <c r="B9921" s="1">
        <v>-0.11928967</v>
      </c>
      <c r="C9921" s="1">
        <v>5.0999510999999997E-3</v>
      </c>
      <c r="D9921" s="1">
        <v>3.9210714000000001E-2</v>
      </c>
    </row>
    <row r="9922" spans="1:4" x14ac:dyDescent="0.15">
      <c r="A9922" s="1">
        <v>99.2</v>
      </c>
      <c r="B9922" s="1">
        <v>-0.1193755</v>
      </c>
      <c r="C9922" s="1">
        <v>3.6147696000000001E-3</v>
      </c>
      <c r="D9922" s="1">
        <v>4.0443343999999999E-2</v>
      </c>
    </row>
    <row r="9923" spans="1:4" x14ac:dyDescent="0.15">
      <c r="A9923" s="1">
        <v>99.21</v>
      </c>
      <c r="B9923" s="1">
        <v>-0.11931739</v>
      </c>
      <c r="C9923" s="1">
        <v>1.8989476E-3</v>
      </c>
      <c r="D9923" s="1">
        <v>4.1625891999999998E-2</v>
      </c>
    </row>
    <row r="9924" spans="1:4" x14ac:dyDescent="0.15">
      <c r="A9924" s="1">
        <v>99.22</v>
      </c>
      <c r="B9924" s="1">
        <v>-0.1188695</v>
      </c>
      <c r="C9924" s="1">
        <v>1.4631883999999999E-5</v>
      </c>
      <c r="D9924" s="1">
        <v>4.2759503999999997E-2</v>
      </c>
    </row>
    <row r="9925" spans="1:4" x14ac:dyDescent="0.15">
      <c r="A9925" s="1">
        <v>99.23</v>
      </c>
      <c r="B9925" s="1">
        <v>-0.11787445000000001</v>
      </c>
      <c r="C9925" s="1">
        <v>-1.7895678E-3</v>
      </c>
      <c r="D9925" s="1">
        <v>4.3666205999999999E-2</v>
      </c>
    </row>
    <row r="9926" spans="1:4" x14ac:dyDescent="0.15">
      <c r="A9926" s="1">
        <v>99.24</v>
      </c>
      <c r="B9926" s="1">
        <v>-0.11638467</v>
      </c>
      <c r="C9926" s="1">
        <v>-3.4007765000000001E-3</v>
      </c>
      <c r="D9926" s="1">
        <v>4.4091232000000001E-2</v>
      </c>
    </row>
    <row r="9927" spans="1:4" x14ac:dyDescent="0.15">
      <c r="A9927" s="1">
        <v>99.25</v>
      </c>
      <c r="B9927" s="1">
        <v>-0.11464949000000001</v>
      </c>
      <c r="C9927" s="1">
        <v>-4.9292726000000004E-3</v>
      </c>
      <c r="D9927" s="1">
        <v>4.4158476000000002E-2</v>
      </c>
    </row>
    <row r="9928" spans="1:4" x14ac:dyDescent="0.15">
      <c r="A9928" s="1">
        <v>99.26</v>
      </c>
      <c r="B9928" s="1">
        <v>-0.11255927</v>
      </c>
      <c r="C9928" s="1">
        <v>-6.1318598999999998E-3</v>
      </c>
      <c r="D9928" s="1">
        <v>4.4317168999999997E-2</v>
      </c>
    </row>
    <row r="9929" spans="1:4" x14ac:dyDescent="0.15">
      <c r="A9929" s="1">
        <v>99.27</v>
      </c>
      <c r="B9929" s="1">
        <v>-0.11021810999999999</v>
      </c>
      <c r="C9929" s="1">
        <v>-7.2791714000000002E-3</v>
      </c>
      <c r="D9929" s="1">
        <v>4.4419328000000001E-2</v>
      </c>
    </row>
    <row r="9930" spans="1:4" x14ac:dyDescent="0.15">
      <c r="A9930" s="1">
        <v>99.28</v>
      </c>
      <c r="B9930" s="1">
        <v>-0.10745301</v>
      </c>
      <c r="C9930" s="1">
        <v>-8.1799800999999995E-3</v>
      </c>
      <c r="D9930" s="1">
        <v>4.4558644000000001E-2</v>
      </c>
    </row>
    <row r="9931" spans="1:4" x14ac:dyDescent="0.15">
      <c r="A9931" s="1">
        <v>99.29</v>
      </c>
      <c r="B9931" s="1">
        <v>-0.10427056</v>
      </c>
      <c r="C9931" s="1">
        <v>-9.1408050000000001E-3</v>
      </c>
      <c r="D9931" s="1">
        <v>4.4730529999999998E-2</v>
      </c>
    </row>
    <row r="9932" spans="1:4" x14ac:dyDescent="0.15">
      <c r="A9932" s="1">
        <v>99.3</v>
      </c>
      <c r="B9932" s="1">
        <v>-0.10049983</v>
      </c>
      <c r="C9932" s="1">
        <v>-1.0169961999999999E-2</v>
      </c>
      <c r="D9932" s="1">
        <v>4.5106096999999998E-2</v>
      </c>
    </row>
    <row r="9933" spans="1:4" x14ac:dyDescent="0.15">
      <c r="A9933" s="1">
        <v>99.31</v>
      </c>
      <c r="B9933" s="1">
        <v>-9.6299339999999997E-2</v>
      </c>
      <c r="C9933" s="1">
        <v>-1.1209372E-2</v>
      </c>
      <c r="D9933" s="1">
        <v>4.5535405000000001E-2</v>
      </c>
    </row>
    <row r="9934" spans="1:4" x14ac:dyDescent="0.15">
      <c r="A9934" s="1">
        <v>99.32</v>
      </c>
      <c r="B9934" s="1">
        <v>-9.1718147999999999E-2</v>
      </c>
      <c r="C9934" s="1">
        <v>-1.2171176000000001E-2</v>
      </c>
      <c r="D9934" s="1">
        <v>4.5900228000000001E-2</v>
      </c>
    </row>
    <row r="9935" spans="1:4" x14ac:dyDescent="0.15">
      <c r="A9935" s="1">
        <v>99.33</v>
      </c>
      <c r="B9935" s="1">
        <v>-8.6748295000000003E-2</v>
      </c>
      <c r="C9935" s="1">
        <v>-1.2945754E-2</v>
      </c>
      <c r="D9935" s="1">
        <v>4.6150101999999998E-2</v>
      </c>
    </row>
    <row r="9936" spans="1:4" x14ac:dyDescent="0.15">
      <c r="A9936" s="1">
        <v>99.34</v>
      </c>
      <c r="B9936" s="1">
        <v>-8.1453336000000001E-2</v>
      </c>
      <c r="C9936" s="1">
        <v>-1.3781619E-2</v>
      </c>
      <c r="D9936" s="1">
        <v>4.6450364000000001E-2</v>
      </c>
    </row>
    <row r="9937" spans="1:4" x14ac:dyDescent="0.15">
      <c r="A9937" s="1">
        <v>99.35</v>
      </c>
      <c r="B9937" s="1">
        <v>-7.6135174999999999E-2</v>
      </c>
      <c r="C9937" s="1">
        <v>-1.5044610999999999E-2</v>
      </c>
      <c r="D9937" s="1">
        <v>4.6656309E-2</v>
      </c>
    </row>
    <row r="9938" spans="1:4" x14ac:dyDescent="0.15">
      <c r="A9938" s="1">
        <v>99.36</v>
      </c>
      <c r="B9938" s="1">
        <v>-7.1196159999999994E-2</v>
      </c>
      <c r="C9938" s="1">
        <v>-1.6753111000000001E-2</v>
      </c>
      <c r="D9938" s="1">
        <v>4.6646264E-2</v>
      </c>
    </row>
    <row r="9939" spans="1:4" x14ac:dyDescent="0.15">
      <c r="A9939" s="1">
        <v>99.37</v>
      </c>
      <c r="B9939" s="1">
        <v>-6.6512646999999994E-2</v>
      </c>
      <c r="C9939" s="1">
        <v>-1.8867768E-2</v>
      </c>
      <c r="D9939" s="1">
        <v>4.6303186000000003E-2</v>
      </c>
    </row>
    <row r="9940" spans="1:4" x14ac:dyDescent="0.15">
      <c r="A9940" s="1">
        <v>99.38</v>
      </c>
      <c r="B9940" s="1">
        <v>-6.2248008000000001E-2</v>
      </c>
      <c r="C9940" s="1">
        <v>-2.1218071000000002E-2</v>
      </c>
      <c r="D9940" s="1">
        <v>4.5669091000000002E-2</v>
      </c>
    </row>
    <row r="9941" spans="1:4" x14ac:dyDescent="0.15">
      <c r="A9941" s="1">
        <v>99.39</v>
      </c>
      <c r="B9941" s="1">
        <v>-5.8348054000000003E-2</v>
      </c>
      <c r="C9941" s="1">
        <v>-2.3486455999999999E-2</v>
      </c>
      <c r="D9941" s="1">
        <v>4.4834300000000001E-2</v>
      </c>
    </row>
    <row r="9942" spans="1:4" x14ac:dyDescent="0.15">
      <c r="A9942" s="1">
        <v>99.4</v>
      </c>
      <c r="B9942" s="1">
        <v>-5.4831000999999997E-2</v>
      </c>
      <c r="C9942" s="1">
        <v>-2.5592182000000002E-2</v>
      </c>
      <c r="D9942" s="1">
        <v>4.4135989E-2</v>
      </c>
    </row>
    <row r="9943" spans="1:4" x14ac:dyDescent="0.15">
      <c r="A9943" s="1">
        <v>99.41</v>
      </c>
      <c r="B9943" s="1">
        <v>-5.1669861999999997E-2</v>
      </c>
      <c r="C9943" s="1">
        <v>-2.797121E-2</v>
      </c>
      <c r="D9943" s="1">
        <v>4.3499773999999998E-2</v>
      </c>
    </row>
    <row r="9944" spans="1:4" x14ac:dyDescent="0.15">
      <c r="A9944" s="1">
        <v>99.42</v>
      </c>
      <c r="B9944" s="1">
        <v>-4.8465790000000002E-2</v>
      </c>
      <c r="C9944" s="1">
        <v>-3.0399803E-2</v>
      </c>
      <c r="D9944" s="1">
        <v>4.2800906999999999E-2</v>
      </c>
    </row>
    <row r="9945" spans="1:4" x14ac:dyDescent="0.15">
      <c r="A9945" s="1">
        <v>99.43</v>
      </c>
      <c r="B9945" s="1">
        <v>-4.5056279999999997E-2</v>
      </c>
      <c r="C9945" s="1">
        <v>-3.3082558999999997E-2</v>
      </c>
      <c r="D9945" s="1">
        <v>4.1924193999999998E-2</v>
      </c>
    </row>
    <row r="9946" spans="1:4" x14ac:dyDescent="0.15">
      <c r="A9946" s="1">
        <v>99.44</v>
      </c>
      <c r="B9946" s="1">
        <v>-4.1224421999999997E-2</v>
      </c>
      <c r="C9946" s="1">
        <v>-3.5741889999999998E-2</v>
      </c>
      <c r="D9946" s="1">
        <v>4.0914831999999998E-2</v>
      </c>
    </row>
    <row r="9947" spans="1:4" x14ac:dyDescent="0.15">
      <c r="A9947" s="1">
        <v>99.45</v>
      </c>
      <c r="B9947" s="1">
        <v>-3.6964130999999997E-2</v>
      </c>
      <c r="C9947" s="1">
        <v>-3.8514489999999998E-2</v>
      </c>
      <c r="D9947" s="1">
        <v>3.9802160000000003E-2</v>
      </c>
    </row>
    <row r="9948" spans="1:4" x14ac:dyDescent="0.15">
      <c r="A9948" s="1">
        <v>99.46</v>
      </c>
      <c r="B9948" s="1">
        <v>-3.2199848000000003E-2</v>
      </c>
      <c r="C9948" s="1">
        <v>-4.0954728000000003E-2</v>
      </c>
      <c r="D9948" s="1">
        <v>3.8731293999999999E-2</v>
      </c>
    </row>
    <row r="9949" spans="1:4" x14ac:dyDescent="0.15">
      <c r="A9949" s="1">
        <v>99.47</v>
      </c>
      <c r="B9949" s="1">
        <v>-2.7212980000000001E-2</v>
      </c>
      <c r="C9949" s="1">
        <v>-4.3275216999999998E-2</v>
      </c>
      <c r="D9949" s="1">
        <v>3.7622531000000001E-2</v>
      </c>
    </row>
    <row r="9950" spans="1:4" x14ac:dyDescent="0.15">
      <c r="A9950" s="1">
        <v>99.48</v>
      </c>
      <c r="B9950" s="1">
        <v>-2.2309853000000001E-2</v>
      </c>
      <c r="C9950" s="1">
        <v>-4.5620415999999997E-2</v>
      </c>
      <c r="D9950" s="1">
        <v>3.6606462999999999E-2</v>
      </c>
    </row>
    <row r="9951" spans="1:4" x14ac:dyDescent="0.15">
      <c r="A9951" s="1">
        <v>99.49</v>
      </c>
      <c r="B9951" s="1">
        <v>-1.7652214999999999E-2</v>
      </c>
      <c r="C9951" s="1">
        <v>-4.7859767999999997E-2</v>
      </c>
      <c r="D9951" s="1">
        <v>3.5748248000000003E-2</v>
      </c>
    </row>
    <row r="9952" spans="1:4" x14ac:dyDescent="0.15">
      <c r="A9952" s="1">
        <v>99.5</v>
      </c>
      <c r="B9952" s="1">
        <v>-1.3286665E-2</v>
      </c>
      <c r="C9952" s="1">
        <v>-5.0115548000000003E-2</v>
      </c>
      <c r="D9952" s="1">
        <v>3.4967403000000001E-2</v>
      </c>
    </row>
    <row r="9953" spans="1:4" x14ac:dyDescent="0.15">
      <c r="A9953" s="1">
        <v>99.51</v>
      </c>
      <c r="B9953" s="1">
        <v>-9.3146228000000001E-3</v>
      </c>
      <c r="C9953" s="1">
        <v>-5.2378352000000003E-2</v>
      </c>
      <c r="D9953" s="1">
        <v>3.4238038999999998E-2</v>
      </c>
    </row>
    <row r="9954" spans="1:4" x14ac:dyDescent="0.15">
      <c r="A9954" s="1">
        <v>99.52</v>
      </c>
      <c r="B9954" s="1">
        <v>-5.7811881999999997E-3</v>
      </c>
      <c r="C9954" s="1">
        <v>-5.4616401000000002E-2</v>
      </c>
      <c r="D9954" s="1">
        <v>3.3628197999999998E-2</v>
      </c>
    </row>
    <row r="9955" spans="1:4" x14ac:dyDescent="0.15">
      <c r="A9955" s="1">
        <v>99.53</v>
      </c>
      <c r="B9955" s="1">
        <v>-2.8745927999999999E-3</v>
      </c>
      <c r="C9955" s="1">
        <v>-5.6905880999999998E-2</v>
      </c>
      <c r="D9955" s="1">
        <v>3.2970755999999997E-2</v>
      </c>
    </row>
    <row r="9956" spans="1:4" x14ac:dyDescent="0.15">
      <c r="A9956" s="1">
        <v>99.54</v>
      </c>
      <c r="B9956" s="1">
        <v>-6.0855678999999999E-4</v>
      </c>
      <c r="C9956" s="1">
        <v>-5.8995329999999999E-2</v>
      </c>
      <c r="D9956" s="1">
        <v>3.2348698000000002E-2</v>
      </c>
    </row>
    <row r="9957" spans="1:4" x14ac:dyDescent="0.15">
      <c r="A9957" s="1">
        <v>99.55</v>
      </c>
      <c r="B9957" s="1">
        <v>1.2386496000000001E-3</v>
      </c>
      <c r="C9957" s="1">
        <v>-6.0934174000000001E-2</v>
      </c>
      <c r="D9957" s="1">
        <v>3.1704452000000001E-2</v>
      </c>
    </row>
    <row r="9958" spans="1:4" x14ac:dyDescent="0.15">
      <c r="A9958" s="1">
        <v>99.56</v>
      </c>
      <c r="B9958" s="1">
        <v>2.6764165000000002E-3</v>
      </c>
      <c r="C9958" s="1">
        <v>-6.2808514999999995E-2</v>
      </c>
      <c r="D9958" s="1">
        <v>3.1012008000000001E-2</v>
      </c>
    </row>
    <row r="9959" spans="1:4" x14ac:dyDescent="0.15">
      <c r="A9959" s="1">
        <v>99.57</v>
      </c>
      <c r="B9959" s="1">
        <v>3.8434973000000001E-3</v>
      </c>
      <c r="C9959" s="1">
        <v>-6.4604953000000007E-2</v>
      </c>
      <c r="D9959" s="1">
        <v>3.0197565999999999E-2</v>
      </c>
    </row>
    <row r="9960" spans="1:4" x14ac:dyDescent="0.15">
      <c r="A9960" s="1">
        <v>99.58</v>
      </c>
      <c r="B9960" s="1">
        <v>4.6801941E-3</v>
      </c>
      <c r="C9960" s="1">
        <v>-6.6270667000000005E-2</v>
      </c>
      <c r="D9960" s="1">
        <v>2.9375629E-2</v>
      </c>
    </row>
    <row r="9961" spans="1:4" x14ac:dyDescent="0.15">
      <c r="A9961" s="1">
        <v>99.59</v>
      </c>
      <c r="B9961" s="1">
        <v>5.2858080000000003E-3</v>
      </c>
      <c r="C9961" s="1">
        <v>-6.7650211000000002E-2</v>
      </c>
      <c r="D9961" s="1">
        <v>2.8380816999999999E-2</v>
      </c>
    </row>
    <row r="9962" spans="1:4" x14ac:dyDescent="0.15">
      <c r="A9962" s="1">
        <v>99.6</v>
      </c>
      <c r="B9962" s="1">
        <v>5.8195232999999997E-3</v>
      </c>
      <c r="C9962" s="1">
        <v>-6.8988624999999998E-2</v>
      </c>
      <c r="D9962" s="1">
        <v>2.7566008999999999E-2</v>
      </c>
    </row>
    <row r="9963" spans="1:4" x14ac:dyDescent="0.15">
      <c r="A9963" s="1">
        <v>99.61</v>
      </c>
      <c r="B9963" s="1">
        <v>6.4220481999999997E-3</v>
      </c>
      <c r="C9963" s="1">
        <v>-7.0332301999999999E-2</v>
      </c>
      <c r="D9963" s="1">
        <v>2.6686333E-2</v>
      </c>
    </row>
    <row r="9964" spans="1:4" x14ac:dyDescent="0.15">
      <c r="A9964" s="1">
        <v>99.62</v>
      </c>
      <c r="B9964" s="1">
        <v>7.2189168E-3</v>
      </c>
      <c r="C9964" s="1">
        <v>-7.1600537000000006E-2</v>
      </c>
      <c r="D9964" s="1">
        <v>2.5816944000000001E-2</v>
      </c>
    </row>
    <row r="9965" spans="1:4" x14ac:dyDescent="0.15">
      <c r="A9965" s="1">
        <v>99.63</v>
      </c>
      <c r="B9965" s="1">
        <v>7.9398700999999995E-3</v>
      </c>
      <c r="C9965" s="1">
        <v>-7.2730826999999998E-2</v>
      </c>
      <c r="D9965" s="1">
        <v>2.5112571E-2</v>
      </c>
    </row>
    <row r="9966" spans="1:4" x14ac:dyDescent="0.15">
      <c r="A9966" s="1">
        <v>99.64</v>
      </c>
      <c r="B9966" s="1">
        <v>8.3184725000000001E-3</v>
      </c>
      <c r="C9966" s="1">
        <v>-7.3441777E-2</v>
      </c>
      <c r="D9966" s="1">
        <v>2.4440626999999999E-2</v>
      </c>
    </row>
    <row r="9967" spans="1:4" x14ac:dyDescent="0.15">
      <c r="A9967" s="1">
        <v>99.65</v>
      </c>
      <c r="B9967" s="1">
        <v>8.4047042999999995E-3</v>
      </c>
      <c r="C9967" s="1">
        <v>-7.3326817000000002E-2</v>
      </c>
      <c r="D9967" s="1">
        <v>2.3547599999999998E-2</v>
      </c>
    </row>
    <row r="9968" spans="1:4" x14ac:dyDescent="0.15">
      <c r="A9968" s="1">
        <v>99.66</v>
      </c>
      <c r="B9968" s="1">
        <v>8.2391075000000005E-3</v>
      </c>
      <c r="C9968" s="1">
        <v>-7.2991175000000005E-2</v>
      </c>
      <c r="D9968" s="1">
        <v>2.2578826999999999E-2</v>
      </c>
    </row>
    <row r="9969" spans="1:4" x14ac:dyDescent="0.15">
      <c r="A9969" s="1">
        <v>99.67</v>
      </c>
      <c r="B9969" s="1">
        <v>8.0075282000000008E-3</v>
      </c>
      <c r="C9969" s="1">
        <v>-7.2459203999999999E-2</v>
      </c>
      <c r="D9969" s="1">
        <v>2.1315568999999999E-2</v>
      </c>
    </row>
    <row r="9970" spans="1:4" x14ac:dyDescent="0.15">
      <c r="A9970" s="1">
        <v>99.68</v>
      </c>
      <c r="B9970" s="1">
        <v>7.7890885999999998E-3</v>
      </c>
      <c r="C9970" s="1">
        <v>-7.1406521000000001E-2</v>
      </c>
      <c r="D9970" s="1">
        <v>1.9808813000000002E-2</v>
      </c>
    </row>
    <row r="9971" spans="1:4" x14ac:dyDescent="0.15">
      <c r="A9971" s="1">
        <v>99.69</v>
      </c>
      <c r="B9971" s="1">
        <v>7.5507289999999999E-3</v>
      </c>
      <c r="C9971" s="1">
        <v>-6.995846E-2</v>
      </c>
      <c r="D9971" s="1">
        <v>1.7904309E-2</v>
      </c>
    </row>
    <row r="9972" spans="1:4" x14ac:dyDescent="0.15">
      <c r="A9972" s="1">
        <v>99.7</v>
      </c>
      <c r="B9972" s="1">
        <v>7.4034071999999999E-3</v>
      </c>
      <c r="C9972" s="1">
        <v>-6.7917263000000005E-2</v>
      </c>
      <c r="D9972" s="1">
        <v>1.5992860000000001E-2</v>
      </c>
    </row>
    <row r="9973" spans="1:4" x14ac:dyDescent="0.15">
      <c r="A9973" s="1">
        <v>99.71</v>
      </c>
      <c r="B9973" s="1">
        <v>7.4046142000000004E-3</v>
      </c>
      <c r="C9973" s="1">
        <v>-6.5497703000000004E-2</v>
      </c>
      <c r="D9973" s="1">
        <v>1.4059884999999999E-2</v>
      </c>
    </row>
    <row r="9974" spans="1:4" x14ac:dyDescent="0.15">
      <c r="A9974" s="1">
        <v>99.72</v>
      </c>
      <c r="B9974" s="1">
        <v>7.6425260000000002E-3</v>
      </c>
      <c r="C9974" s="1">
        <v>-6.2957976999999998E-2</v>
      </c>
      <c r="D9974" s="1">
        <v>1.2119354000000001E-2</v>
      </c>
    </row>
    <row r="9975" spans="1:4" x14ac:dyDescent="0.15">
      <c r="A9975" s="1">
        <v>99.73</v>
      </c>
      <c r="B9975" s="1">
        <v>8.1283707999999996E-3</v>
      </c>
      <c r="C9975" s="1">
        <v>-6.0249545000000002E-2</v>
      </c>
      <c r="D9975" s="1">
        <v>1.0340555E-2</v>
      </c>
    </row>
    <row r="9976" spans="1:4" x14ac:dyDescent="0.15">
      <c r="A9976" s="1">
        <v>99.74</v>
      </c>
      <c r="B9976" s="1">
        <v>8.6952703000000003E-3</v>
      </c>
      <c r="C9976" s="1">
        <v>-5.7394479999999998E-2</v>
      </c>
      <c r="D9976" s="1">
        <v>8.7484441000000007E-3</v>
      </c>
    </row>
    <row r="9977" spans="1:4" x14ac:dyDescent="0.15">
      <c r="A9977" s="1">
        <v>99.75</v>
      </c>
      <c r="B9977" s="1">
        <v>9.0974291000000002E-3</v>
      </c>
      <c r="C9977" s="1">
        <v>-5.4397473000000002E-2</v>
      </c>
      <c r="D9977" s="1">
        <v>7.1860611999999997E-3</v>
      </c>
    </row>
    <row r="9978" spans="1:4" x14ac:dyDescent="0.15">
      <c r="A9978" s="1">
        <v>99.76</v>
      </c>
      <c r="B9978" s="1">
        <v>9.2376374000000001E-3</v>
      </c>
      <c r="C9978" s="1">
        <v>-5.1223826E-2</v>
      </c>
      <c r="D9978" s="1">
        <v>5.7472453999999999E-3</v>
      </c>
    </row>
    <row r="9979" spans="1:4" x14ac:dyDescent="0.15">
      <c r="A9979" s="1">
        <v>99.77</v>
      </c>
      <c r="B9979" s="1">
        <v>9.2605368E-3</v>
      </c>
      <c r="C9979" s="1">
        <v>-4.7990888000000002E-2</v>
      </c>
      <c r="D9979" s="1">
        <v>4.2622876000000002E-3</v>
      </c>
    </row>
    <row r="9980" spans="1:4" x14ac:dyDescent="0.15">
      <c r="A9980" s="1">
        <v>99.78</v>
      </c>
      <c r="B9980" s="1">
        <v>9.0638699999999999E-3</v>
      </c>
      <c r="C9980" s="1">
        <v>-4.4676449999999999E-2</v>
      </c>
      <c r="D9980" s="1">
        <v>2.8703421000000002E-3</v>
      </c>
    </row>
    <row r="9981" spans="1:4" x14ac:dyDescent="0.15">
      <c r="A9981" s="1">
        <v>99.79</v>
      </c>
      <c r="B9981" s="1">
        <v>8.3944493000000005E-3</v>
      </c>
      <c r="C9981" s="1">
        <v>-4.1289486E-2</v>
      </c>
      <c r="D9981" s="1">
        <v>1.5274696E-3</v>
      </c>
    </row>
    <row r="9982" spans="1:4" x14ac:dyDescent="0.15">
      <c r="A9982" s="1">
        <v>99.8</v>
      </c>
      <c r="B9982" s="1">
        <v>7.1659174000000001E-3</v>
      </c>
      <c r="C9982" s="1">
        <v>-3.7777725999999998E-2</v>
      </c>
      <c r="D9982" s="1">
        <v>-7.2061247000000002E-5</v>
      </c>
    </row>
    <row r="9983" spans="1:4" x14ac:dyDescent="0.15">
      <c r="A9983" s="1">
        <v>99.81</v>
      </c>
      <c r="B9983" s="1">
        <v>5.4888404000000002E-3</v>
      </c>
      <c r="C9983" s="1">
        <v>-3.3928116000000001E-2</v>
      </c>
      <c r="D9983" s="1">
        <v>-1.5651577E-3</v>
      </c>
    </row>
    <row r="9984" spans="1:4" x14ac:dyDescent="0.15">
      <c r="A9984" s="1">
        <v>99.82</v>
      </c>
      <c r="B9984" s="1">
        <v>3.5527553E-3</v>
      </c>
      <c r="C9984" s="1">
        <v>-2.9769532000000001E-2</v>
      </c>
      <c r="D9984" s="1">
        <v>-3.2011743999999999E-3</v>
      </c>
    </row>
    <row r="9985" spans="1:4" x14ac:dyDescent="0.15">
      <c r="A9985" s="1">
        <v>99.83</v>
      </c>
      <c r="B9985" s="1">
        <v>1.6821644E-3</v>
      </c>
      <c r="C9985" s="1">
        <v>-2.5462406999999999E-2</v>
      </c>
      <c r="D9985" s="1">
        <v>-4.9421889999999996E-3</v>
      </c>
    </row>
    <row r="9986" spans="1:4" x14ac:dyDescent="0.15">
      <c r="A9986" s="1">
        <v>99.84</v>
      </c>
      <c r="B9986" s="1">
        <v>-1.3030993E-4</v>
      </c>
      <c r="C9986" s="1">
        <v>-2.1041522999999999E-2</v>
      </c>
      <c r="D9986" s="1">
        <v>-6.9085394999999997E-3</v>
      </c>
    </row>
    <row r="9987" spans="1:4" x14ac:dyDescent="0.15">
      <c r="A9987" s="1">
        <v>99.85</v>
      </c>
      <c r="B9987" s="1">
        <v>-1.3362152E-3</v>
      </c>
      <c r="C9987" s="1">
        <v>-1.6329972000000002E-2</v>
      </c>
      <c r="D9987" s="1">
        <v>-8.7605732999999995E-3</v>
      </c>
    </row>
    <row r="9988" spans="1:4" x14ac:dyDescent="0.15">
      <c r="A9988" s="1">
        <v>99.86</v>
      </c>
      <c r="B9988" s="1">
        <v>-1.9111667E-3</v>
      </c>
      <c r="C9988" s="1">
        <v>-1.1452967E-2</v>
      </c>
      <c r="D9988" s="1">
        <v>-1.0361609000000001E-2</v>
      </c>
    </row>
    <row r="9989" spans="1:4" x14ac:dyDescent="0.15">
      <c r="A9989" s="1">
        <v>99.87</v>
      </c>
      <c r="B9989" s="1">
        <v>-2.1884392E-3</v>
      </c>
      <c r="C9989" s="1">
        <v>-6.3166652999999996E-3</v>
      </c>
      <c r="D9989" s="1">
        <v>-1.1772547E-2</v>
      </c>
    </row>
    <row r="9990" spans="1:4" x14ac:dyDescent="0.15">
      <c r="A9990" s="1">
        <v>99.88</v>
      </c>
      <c r="B9990" s="1">
        <v>-2.3527434000000002E-3</v>
      </c>
      <c r="C9990" s="1">
        <v>-1.3767952E-3</v>
      </c>
      <c r="D9990" s="1">
        <v>-1.2837780999999999E-2</v>
      </c>
    </row>
    <row r="9991" spans="1:4" x14ac:dyDescent="0.15">
      <c r="A9991" s="1">
        <v>99.89</v>
      </c>
      <c r="B9991" s="1">
        <v>-2.2606003999999999E-3</v>
      </c>
      <c r="C9991" s="1">
        <v>3.6323976000000001E-3</v>
      </c>
      <c r="D9991" s="1">
        <v>-1.3634321E-2</v>
      </c>
    </row>
    <row r="9992" spans="1:4" x14ac:dyDescent="0.15">
      <c r="A9992" s="1">
        <v>99.9</v>
      </c>
      <c r="B9992" s="1">
        <v>-1.9329473000000001E-3</v>
      </c>
      <c r="C9992" s="1">
        <v>8.6868606000000004E-3</v>
      </c>
      <c r="D9992" s="1">
        <v>-1.402896E-2</v>
      </c>
    </row>
    <row r="9993" spans="1:4" x14ac:dyDescent="0.15">
      <c r="A9993" s="1">
        <v>99.91</v>
      </c>
      <c r="B9993" s="1">
        <v>-1.4693206000000001E-3</v>
      </c>
      <c r="C9993" s="1">
        <v>1.3771092E-2</v>
      </c>
      <c r="D9993" s="1">
        <v>-1.4020949E-2</v>
      </c>
    </row>
    <row r="9994" spans="1:4" x14ac:dyDescent="0.15">
      <c r="A9994" s="1">
        <v>99.92</v>
      </c>
      <c r="B9994" s="1">
        <v>-8.2759741999999996E-4</v>
      </c>
      <c r="C9994" s="1">
        <v>1.8808218000000002E-2</v>
      </c>
      <c r="D9994" s="1">
        <v>-1.3897471999999999E-2</v>
      </c>
    </row>
    <row r="9995" spans="1:4" x14ac:dyDescent="0.15">
      <c r="A9995" s="1">
        <v>99.93</v>
      </c>
      <c r="B9995" s="1">
        <v>-2.4055503000000001E-4</v>
      </c>
      <c r="C9995" s="1">
        <v>2.3914080000000001E-2</v>
      </c>
      <c r="D9995" s="1">
        <v>-1.4221265E-2</v>
      </c>
    </row>
    <row r="9996" spans="1:4" x14ac:dyDescent="0.15">
      <c r="A9996" s="1">
        <v>99.94</v>
      </c>
      <c r="B9996" s="1">
        <v>-8.1167885000000005E-5</v>
      </c>
      <c r="C9996" s="1">
        <v>2.8806390000000001E-2</v>
      </c>
      <c r="D9996" s="1">
        <v>-1.5023185999999999E-2</v>
      </c>
    </row>
    <row r="9997" spans="1:4" x14ac:dyDescent="0.15">
      <c r="A9997" s="1">
        <v>99.95</v>
      </c>
      <c r="B9997" s="1">
        <v>-3.1842695000000002E-4</v>
      </c>
      <c r="C9997" s="1">
        <v>3.3553917000000003E-2</v>
      </c>
      <c r="D9997" s="1">
        <v>-1.6034832999999998E-2</v>
      </c>
    </row>
    <row r="9998" spans="1:4" x14ac:dyDescent="0.15">
      <c r="A9998" s="1">
        <v>99.96</v>
      </c>
      <c r="B9998" s="1">
        <v>-7.1095016999999999E-4</v>
      </c>
      <c r="C9998" s="1">
        <v>3.8243999000000001E-2</v>
      </c>
      <c r="D9998" s="1">
        <v>-1.7109409999999999E-2</v>
      </c>
    </row>
    <row r="9999" spans="1:4" x14ac:dyDescent="0.15">
      <c r="A9999" s="1">
        <v>99.97</v>
      </c>
      <c r="B9999" s="1">
        <v>-1.0741346E-3</v>
      </c>
      <c r="C9999" s="1">
        <v>4.2720507999999997E-2</v>
      </c>
      <c r="D9999" s="1">
        <v>-1.8259428000000001E-2</v>
      </c>
    </row>
    <row r="10000" spans="1:4" x14ac:dyDescent="0.15">
      <c r="A10000" s="1">
        <v>99.98</v>
      </c>
      <c r="B10000" s="1">
        <v>-1.4453427999999999E-3</v>
      </c>
      <c r="C10000" s="1">
        <v>4.6708469000000002E-2</v>
      </c>
      <c r="D10000" s="1">
        <v>-1.9450430000000001E-2</v>
      </c>
    </row>
    <row r="10001" spans="1:4" x14ac:dyDescent="0.15">
      <c r="A10001" s="1">
        <v>99.99</v>
      </c>
      <c r="B10001" s="1">
        <v>-1.8854174E-3</v>
      </c>
      <c r="C10001" s="1">
        <v>5.0209236999999997E-2</v>
      </c>
      <c r="D10001" s="1">
        <v>-2.0468244999999999E-2</v>
      </c>
    </row>
    <row r="10002" spans="1:4" x14ac:dyDescent="0.15">
      <c r="A10002" s="1">
        <v>100</v>
      </c>
      <c r="B10002" s="1">
        <v>-2.3705148000000001E-3</v>
      </c>
      <c r="C10002" s="1">
        <v>5.3514800000000001E-2</v>
      </c>
      <c r="D10002" s="1">
        <v>-2.1717027999999999E-2</v>
      </c>
    </row>
    <row r="10003" spans="1:4" x14ac:dyDescent="0.15">
      <c r="A10003" s="1">
        <v>100.01</v>
      </c>
      <c r="B10003" s="1">
        <v>-2.6403419999999999E-3</v>
      </c>
      <c r="C10003" s="1">
        <v>5.6723204999999999E-2</v>
      </c>
      <c r="D10003" s="1">
        <v>-2.3111191E-2</v>
      </c>
    </row>
    <row r="10004" spans="1:4" x14ac:dyDescent="0.15">
      <c r="A10004" s="1">
        <v>100.02</v>
      </c>
      <c r="B10004" s="1">
        <v>-2.8048537000000002E-3</v>
      </c>
      <c r="C10004" s="1">
        <v>6.0083942000000001E-2</v>
      </c>
      <c r="D10004" s="1">
        <v>-2.4497291000000001E-2</v>
      </c>
    </row>
    <row r="10005" spans="1:4" x14ac:dyDescent="0.15">
      <c r="A10005" s="1">
        <v>100.03</v>
      </c>
      <c r="B10005" s="1">
        <v>-2.8191188000000001E-3</v>
      </c>
      <c r="C10005" s="1">
        <v>6.3791063999999995E-2</v>
      </c>
      <c r="D10005" s="1">
        <v>-2.5866923999999999E-2</v>
      </c>
    </row>
    <row r="10006" spans="1:4" x14ac:dyDescent="0.15">
      <c r="A10006" s="1">
        <v>100.04</v>
      </c>
      <c r="B10006" s="1">
        <v>-2.9884223999999998E-3</v>
      </c>
      <c r="C10006" s="1">
        <v>6.7656015E-2</v>
      </c>
      <c r="D10006" s="1">
        <v>-2.7328562000000001E-2</v>
      </c>
    </row>
    <row r="10007" spans="1:4" x14ac:dyDescent="0.15">
      <c r="A10007" s="1">
        <v>100.05</v>
      </c>
      <c r="B10007" s="1">
        <v>-3.2424250000000002E-3</v>
      </c>
      <c r="C10007" s="1">
        <v>7.1417180999999996E-2</v>
      </c>
      <c r="D10007" s="1">
        <v>-2.8864348000000001E-2</v>
      </c>
    </row>
    <row r="10008" spans="1:4" x14ac:dyDescent="0.15">
      <c r="A10008" s="1">
        <v>100.06</v>
      </c>
      <c r="B10008" s="1">
        <v>-3.8594952000000002E-3</v>
      </c>
      <c r="C10008" s="1">
        <v>7.5079429000000003E-2</v>
      </c>
      <c r="D10008" s="1">
        <v>-3.0416226000000001E-2</v>
      </c>
    </row>
    <row r="10009" spans="1:4" x14ac:dyDescent="0.15">
      <c r="A10009" s="1">
        <v>100.07</v>
      </c>
      <c r="B10009" s="1">
        <v>-4.821545E-3</v>
      </c>
      <c r="C10009" s="1">
        <v>7.8774827000000006E-2</v>
      </c>
      <c r="D10009" s="1">
        <v>-3.1740882999999998E-2</v>
      </c>
    </row>
    <row r="10010" spans="1:4" x14ac:dyDescent="0.15">
      <c r="A10010" s="1">
        <v>100.08</v>
      </c>
      <c r="B10010" s="1">
        <v>-6.2587661999999999E-3</v>
      </c>
      <c r="C10010" s="1">
        <v>8.2396778000000004E-2</v>
      </c>
      <c r="D10010" s="1">
        <v>-3.2741289999999999E-2</v>
      </c>
    </row>
    <row r="10011" spans="1:4" x14ac:dyDescent="0.15">
      <c r="A10011" s="1">
        <v>100.09</v>
      </c>
      <c r="B10011" s="1">
        <v>-8.1711004000000007E-3</v>
      </c>
      <c r="C10011" s="1">
        <v>8.5662897000000002E-2</v>
      </c>
      <c r="D10011" s="1">
        <v>-3.3933380999999999E-2</v>
      </c>
    </row>
    <row r="10012" spans="1:4" x14ac:dyDescent="0.15">
      <c r="A10012" s="1">
        <v>100.1</v>
      </c>
      <c r="B10012" s="1">
        <v>-1.043676E-2</v>
      </c>
      <c r="C10012" s="1">
        <v>8.8348426999999993E-2</v>
      </c>
      <c r="D10012" s="1">
        <v>-3.5137256999999998E-2</v>
      </c>
    </row>
    <row r="10013" spans="1:4" x14ac:dyDescent="0.15">
      <c r="A10013" s="1">
        <v>100.11</v>
      </c>
      <c r="B10013" s="1">
        <v>-1.3003359000000001E-2</v>
      </c>
      <c r="C10013" s="1">
        <v>9.1024474999999994E-2</v>
      </c>
      <c r="D10013" s="1">
        <v>-3.6464838999999999E-2</v>
      </c>
    </row>
    <row r="10014" spans="1:4" x14ac:dyDescent="0.15">
      <c r="A10014" s="1">
        <v>100.12</v>
      </c>
      <c r="B10014" s="1">
        <v>-1.5380171E-2</v>
      </c>
      <c r="C10014" s="1">
        <v>9.3386914000000001E-2</v>
      </c>
      <c r="D10014" s="1">
        <v>-3.7776482E-2</v>
      </c>
    </row>
    <row r="10015" spans="1:4" x14ac:dyDescent="0.15">
      <c r="A10015" s="1">
        <v>100.13</v>
      </c>
      <c r="B10015" s="1">
        <v>-1.7937016E-2</v>
      </c>
      <c r="C10015" s="1">
        <v>9.5592846999999995E-2</v>
      </c>
      <c r="D10015" s="1">
        <v>-3.8989382000000003E-2</v>
      </c>
    </row>
    <row r="10016" spans="1:4" x14ac:dyDescent="0.15">
      <c r="A10016" s="1">
        <v>100.14</v>
      </c>
      <c r="B10016" s="1">
        <v>-2.0929448E-2</v>
      </c>
      <c r="C10016" s="1">
        <v>9.7972471000000005E-2</v>
      </c>
      <c r="D10016" s="1">
        <v>-4.0240579999999998E-2</v>
      </c>
    </row>
    <row r="10017" spans="1:4" x14ac:dyDescent="0.15">
      <c r="A10017" s="1">
        <v>100.15</v>
      </c>
      <c r="B10017" s="1">
        <v>-2.4112387999999998E-2</v>
      </c>
      <c r="C10017" s="1">
        <v>0.10058528</v>
      </c>
      <c r="D10017" s="1">
        <v>-4.1278689E-2</v>
      </c>
    </row>
    <row r="10018" spans="1:4" x14ac:dyDescent="0.15">
      <c r="A10018" s="1">
        <v>100.16</v>
      </c>
      <c r="B10018" s="1">
        <v>-2.7475211999999999E-2</v>
      </c>
      <c r="C10018" s="1">
        <v>0.10348362</v>
      </c>
      <c r="D10018" s="1">
        <v>-4.1833993E-2</v>
      </c>
    </row>
    <row r="10019" spans="1:4" x14ac:dyDescent="0.15">
      <c r="A10019" s="1">
        <v>100.17</v>
      </c>
      <c r="B10019" s="1">
        <v>-3.0841297E-2</v>
      </c>
      <c r="C10019" s="1">
        <v>0.10680323</v>
      </c>
      <c r="D10019" s="1">
        <v>-4.2319681999999997E-2</v>
      </c>
    </row>
    <row r="10020" spans="1:4" x14ac:dyDescent="0.15">
      <c r="A10020" s="1">
        <v>100.18</v>
      </c>
      <c r="B10020" s="1">
        <v>-3.4019510000000003E-2</v>
      </c>
      <c r="C10020" s="1">
        <v>0.11039759</v>
      </c>
      <c r="D10020" s="1">
        <v>-4.2620259000000001E-2</v>
      </c>
    </row>
    <row r="10021" spans="1:4" x14ac:dyDescent="0.15">
      <c r="A10021" s="1">
        <v>100.19</v>
      </c>
      <c r="B10021" s="1">
        <v>-3.7019429E-2</v>
      </c>
      <c r="C10021" s="1">
        <v>0.11426308</v>
      </c>
      <c r="D10021" s="1">
        <v>-4.2766906E-2</v>
      </c>
    </row>
    <row r="10022" spans="1:4" x14ac:dyDescent="0.15">
      <c r="A10022" s="1">
        <v>100.2</v>
      </c>
      <c r="B10022" s="1">
        <v>-3.9516055000000001E-2</v>
      </c>
      <c r="C10022" s="1">
        <v>0.11800264000000001</v>
      </c>
      <c r="D10022" s="1">
        <v>-4.2863966000000003E-2</v>
      </c>
    </row>
    <row r="10023" spans="1:4" x14ac:dyDescent="0.15">
      <c r="A10023" s="1">
        <v>100.21</v>
      </c>
      <c r="B10023" s="1">
        <v>-4.1544983000000001E-2</v>
      </c>
      <c r="C10023" s="1">
        <v>0.12116414</v>
      </c>
      <c r="D10023" s="1">
        <v>-4.2843944000000002E-2</v>
      </c>
    </row>
    <row r="10024" spans="1:4" x14ac:dyDescent="0.15">
      <c r="A10024" s="1">
        <v>100.22</v>
      </c>
      <c r="B10024" s="1">
        <v>-4.3273913999999997E-2</v>
      </c>
      <c r="C10024" s="1">
        <v>0.12411643999999999</v>
      </c>
      <c r="D10024" s="1">
        <v>-4.2931380999999998E-2</v>
      </c>
    </row>
    <row r="10025" spans="1:4" x14ac:dyDescent="0.15">
      <c r="A10025" s="1">
        <v>100.23</v>
      </c>
      <c r="B10025" s="1">
        <v>-4.4902360000000002E-2</v>
      </c>
      <c r="C10025" s="1">
        <v>0.12670840999999999</v>
      </c>
      <c r="D10025" s="1">
        <v>-4.3100205000000003E-2</v>
      </c>
    </row>
    <row r="10026" spans="1:4" x14ac:dyDescent="0.15">
      <c r="A10026" s="1">
        <v>100.24</v>
      </c>
      <c r="B10026" s="1">
        <v>-4.6682766000000001E-2</v>
      </c>
      <c r="C10026" s="1">
        <v>0.12896481000000001</v>
      </c>
      <c r="D10026" s="1">
        <v>-4.3299120000000003E-2</v>
      </c>
    </row>
    <row r="10027" spans="1:4" x14ac:dyDescent="0.15">
      <c r="A10027" s="1">
        <v>100.25</v>
      </c>
      <c r="B10027" s="1">
        <v>-4.8386387000000003E-2</v>
      </c>
      <c r="C10027" s="1">
        <v>0.13078719999999999</v>
      </c>
      <c r="D10027" s="1">
        <v>-4.3727281E-2</v>
      </c>
    </row>
    <row r="10028" spans="1:4" x14ac:dyDescent="0.15">
      <c r="A10028" s="1">
        <v>100.26</v>
      </c>
      <c r="B10028" s="1">
        <v>-5.0215048999999998E-2</v>
      </c>
      <c r="C10028" s="1">
        <v>0.13223973999999999</v>
      </c>
      <c r="D10028" s="1">
        <v>-4.4027934999999997E-2</v>
      </c>
    </row>
    <row r="10029" spans="1:4" x14ac:dyDescent="0.15">
      <c r="A10029" s="1">
        <v>100.27</v>
      </c>
      <c r="B10029" s="1">
        <v>-5.2163688E-2</v>
      </c>
      <c r="C10029" s="1">
        <v>0.13295483999999999</v>
      </c>
      <c r="D10029" s="1">
        <v>-4.4227197000000003E-2</v>
      </c>
    </row>
    <row r="10030" spans="1:4" x14ac:dyDescent="0.15">
      <c r="A10030" s="1">
        <v>100.28</v>
      </c>
      <c r="B10030" s="1">
        <v>-5.4361039999999999E-2</v>
      </c>
      <c r="C10030" s="1">
        <v>0.13336492</v>
      </c>
      <c r="D10030" s="1">
        <v>-4.4568406999999997E-2</v>
      </c>
    </row>
    <row r="10031" spans="1:4" x14ac:dyDescent="0.15">
      <c r="A10031" s="1">
        <v>100.29</v>
      </c>
      <c r="B10031" s="1">
        <v>-5.6924954999999999E-2</v>
      </c>
      <c r="C10031" s="1">
        <v>0.13353085000000001</v>
      </c>
      <c r="D10031" s="1">
        <v>-4.4794170000000001E-2</v>
      </c>
    </row>
    <row r="10032" spans="1:4" x14ac:dyDescent="0.15">
      <c r="A10032" s="1">
        <v>100.3</v>
      </c>
      <c r="B10032" s="1">
        <v>-5.9820173999999997E-2</v>
      </c>
      <c r="C10032" s="1">
        <v>0.13341085</v>
      </c>
      <c r="D10032" s="1">
        <v>-4.4875869999999998E-2</v>
      </c>
    </row>
    <row r="10033" spans="1:4" x14ac:dyDescent="0.15">
      <c r="A10033" s="1">
        <v>100.31</v>
      </c>
      <c r="B10033" s="1">
        <v>-6.2369284999999997E-2</v>
      </c>
      <c r="C10033" s="1">
        <v>0.13289301000000001</v>
      </c>
      <c r="D10033" s="1">
        <v>-4.4809255999999999E-2</v>
      </c>
    </row>
    <row r="10034" spans="1:4" x14ac:dyDescent="0.15">
      <c r="A10034" s="1">
        <v>100.32</v>
      </c>
      <c r="B10034" s="1">
        <v>-6.4655670999999998E-2</v>
      </c>
      <c r="C10034" s="1">
        <v>0.13197846999999999</v>
      </c>
      <c r="D10034" s="1">
        <v>-4.4501588000000002E-2</v>
      </c>
    </row>
    <row r="10035" spans="1:4" x14ac:dyDescent="0.15">
      <c r="A10035" s="1">
        <v>100.33</v>
      </c>
      <c r="B10035" s="1">
        <v>-6.6633772999999993E-2</v>
      </c>
      <c r="C10035" s="1">
        <v>0.13078728000000001</v>
      </c>
      <c r="D10035" s="1">
        <v>-4.4019827999999997E-2</v>
      </c>
    </row>
    <row r="10036" spans="1:4" x14ac:dyDescent="0.15">
      <c r="A10036" s="1">
        <v>100.34</v>
      </c>
      <c r="B10036" s="1">
        <v>-6.8154675999999997E-2</v>
      </c>
      <c r="C10036" s="1">
        <v>0.12914850999999999</v>
      </c>
      <c r="D10036" s="1">
        <v>-4.3527013000000003E-2</v>
      </c>
    </row>
    <row r="10037" spans="1:4" x14ac:dyDescent="0.15">
      <c r="A10037" s="1">
        <v>100.35</v>
      </c>
      <c r="B10037" s="1">
        <v>-6.9119353999999994E-2</v>
      </c>
      <c r="C10037" s="1">
        <v>0.12691</v>
      </c>
      <c r="D10037" s="1">
        <v>-4.2753332999999998E-2</v>
      </c>
    </row>
    <row r="10038" spans="1:4" x14ac:dyDescent="0.15">
      <c r="A10038" s="1">
        <v>100.36</v>
      </c>
      <c r="B10038" s="1">
        <v>-6.9572088000000004E-2</v>
      </c>
      <c r="C10038" s="1">
        <v>0.12440451</v>
      </c>
      <c r="D10038" s="1">
        <v>-4.1748569999999999E-2</v>
      </c>
    </row>
    <row r="10039" spans="1:4" x14ac:dyDescent="0.15">
      <c r="A10039" s="1">
        <v>100.37</v>
      </c>
      <c r="B10039" s="1">
        <v>-6.9415978000000003E-2</v>
      </c>
      <c r="C10039" s="1">
        <v>0.12175113</v>
      </c>
      <c r="D10039" s="1">
        <v>-4.0682002000000002E-2</v>
      </c>
    </row>
    <row r="10040" spans="1:4" x14ac:dyDescent="0.15">
      <c r="A10040" s="1">
        <v>100.38</v>
      </c>
      <c r="B10040" s="1">
        <v>-6.8649510999999996E-2</v>
      </c>
      <c r="C10040" s="1">
        <v>0.11893964999999999</v>
      </c>
      <c r="D10040" s="1">
        <v>-3.9490514999999997E-2</v>
      </c>
    </row>
    <row r="10041" spans="1:4" x14ac:dyDescent="0.15">
      <c r="A10041" s="1">
        <v>100.39</v>
      </c>
      <c r="B10041" s="1">
        <v>-6.7811386000000001E-2</v>
      </c>
      <c r="C10041" s="1">
        <v>0.11609528</v>
      </c>
      <c r="D10041" s="1">
        <v>-3.7995639999999997E-2</v>
      </c>
    </row>
    <row r="10042" spans="1:4" x14ac:dyDescent="0.15">
      <c r="A10042" s="1">
        <v>100.4</v>
      </c>
      <c r="B10042" s="1">
        <v>-6.6883435000000005E-2</v>
      </c>
      <c r="C10042" s="1">
        <v>0.11342918</v>
      </c>
      <c r="D10042" s="1">
        <v>-3.6431778999999997E-2</v>
      </c>
    </row>
    <row r="10043" spans="1:4" x14ac:dyDescent="0.15">
      <c r="A10043" s="1">
        <v>100.41</v>
      </c>
      <c r="B10043" s="1">
        <v>-6.5793730999999994E-2</v>
      </c>
      <c r="C10043" s="1">
        <v>0.1105119</v>
      </c>
      <c r="D10043" s="1">
        <v>-3.4629605000000001E-2</v>
      </c>
    </row>
    <row r="10044" spans="1:4" x14ac:dyDescent="0.15">
      <c r="A10044" s="1">
        <v>100.42</v>
      </c>
      <c r="B10044" s="1">
        <v>-6.4562069E-2</v>
      </c>
      <c r="C10044" s="1">
        <v>0.10754136</v>
      </c>
      <c r="D10044" s="1">
        <v>-3.2823824000000001E-2</v>
      </c>
    </row>
    <row r="10045" spans="1:4" x14ac:dyDescent="0.15">
      <c r="A10045" s="1">
        <v>100.43</v>
      </c>
      <c r="B10045" s="1">
        <v>-6.3110132999999999E-2</v>
      </c>
      <c r="C10045" s="1">
        <v>0.10465109</v>
      </c>
      <c r="D10045" s="1">
        <v>-3.0926395999999998E-2</v>
      </c>
    </row>
    <row r="10046" spans="1:4" x14ac:dyDescent="0.15">
      <c r="A10046" s="1">
        <v>100.44</v>
      </c>
      <c r="B10046" s="1">
        <v>-6.1320613000000003E-2</v>
      </c>
      <c r="C10046" s="1">
        <v>0.10189716</v>
      </c>
      <c r="D10046" s="1">
        <v>-2.9342966000000002E-2</v>
      </c>
    </row>
    <row r="10047" spans="1:4" x14ac:dyDescent="0.15">
      <c r="A10047" s="1">
        <v>100.45</v>
      </c>
      <c r="B10047" s="1">
        <v>-5.9321817999999998E-2</v>
      </c>
      <c r="C10047" s="1">
        <v>9.9368989000000005E-2</v>
      </c>
      <c r="D10047" s="1">
        <v>-2.7960801E-2</v>
      </c>
    </row>
    <row r="10048" spans="1:4" x14ac:dyDescent="0.15">
      <c r="A10048" s="1">
        <v>100.46</v>
      </c>
      <c r="B10048" s="1">
        <v>-5.7164780999999998E-2</v>
      </c>
      <c r="C10048" s="1">
        <v>9.6688185999999995E-2</v>
      </c>
      <c r="D10048" s="1">
        <v>-2.6789298999999999E-2</v>
      </c>
    </row>
    <row r="10049" spans="1:4" x14ac:dyDescent="0.15">
      <c r="A10049" s="1">
        <v>100.47</v>
      </c>
      <c r="B10049" s="1">
        <v>-5.4869629000000003E-2</v>
      </c>
      <c r="C10049" s="1">
        <v>9.3974341000000003E-2</v>
      </c>
      <c r="D10049" s="1">
        <v>-2.5978417E-2</v>
      </c>
    </row>
    <row r="10050" spans="1:4" x14ac:dyDescent="0.15">
      <c r="A10050" s="1">
        <v>100.48</v>
      </c>
      <c r="B10050" s="1">
        <v>-5.2329166000000003E-2</v>
      </c>
      <c r="C10050" s="1">
        <v>9.1107498999999995E-2</v>
      </c>
      <c r="D10050" s="1">
        <v>-2.5281746000000001E-2</v>
      </c>
    </row>
    <row r="10051" spans="1:4" x14ac:dyDescent="0.15">
      <c r="A10051" s="1">
        <v>100.49</v>
      </c>
      <c r="B10051" s="1">
        <v>-4.9677337000000002E-2</v>
      </c>
      <c r="C10051" s="1">
        <v>8.7906917000000001E-2</v>
      </c>
      <c r="D10051" s="1">
        <v>-2.4626197999999998E-2</v>
      </c>
    </row>
    <row r="10052" spans="1:4" x14ac:dyDescent="0.15">
      <c r="A10052" s="1">
        <v>100.5</v>
      </c>
      <c r="B10052" s="1">
        <v>-4.7253226000000002E-2</v>
      </c>
      <c r="C10052" s="1">
        <v>8.4420646000000002E-2</v>
      </c>
      <c r="D10052" s="1">
        <v>-2.3763669000000001E-2</v>
      </c>
    </row>
    <row r="10053" spans="1:4" x14ac:dyDescent="0.15">
      <c r="A10053" s="1">
        <v>100.51</v>
      </c>
      <c r="B10053" s="1">
        <v>-4.4858536999999997E-2</v>
      </c>
      <c r="C10053" s="1">
        <v>8.0606206E-2</v>
      </c>
      <c r="D10053" s="1">
        <v>-2.2717233999999999E-2</v>
      </c>
    </row>
    <row r="10054" spans="1:4" x14ac:dyDescent="0.15">
      <c r="A10054" s="1">
        <v>100.52</v>
      </c>
      <c r="B10054" s="1">
        <v>-4.2489964999999998E-2</v>
      </c>
      <c r="C10054" s="1">
        <v>7.6571592999999993E-2</v>
      </c>
      <c r="D10054" s="1">
        <v>-2.1311287000000002E-2</v>
      </c>
    </row>
    <row r="10055" spans="1:4" x14ac:dyDescent="0.15">
      <c r="A10055" s="1">
        <v>100.53</v>
      </c>
      <c r="B10055" s="1">
        <v>-4.0090341000000002E-2</v>
      </c>
      <c r="C10055" s="1">
        <v>7.2379560999999995E-2</v>
      </c>
      <c r="D10055" s="1">
        <v>-1.9703172000000001E-2</v>
      </c>
    </row>
    <row r="10056" spans="1:4" x14ac:dyDescent="0.15">
      <c r="A10056" s="1">
        <v>100.54</v>
      </c>
      <c r="B10056" s="1">
        <v>-3.772416E-2</v>
      </c>
      <c r="C10056" s="1">
        <v>6.8105826999999994E-2</v>
      </c>
      <c r="D10056" s="1">
        <v>-1.7951893E-2</v>
      </c>
    </row>
    <row r="10057" spans="1:4" x14ac:dyDescent="0.15">
      <c r="A10057" s="1">
        <v>100.55</v>
      </c>
      <c r="B10057" s="1">
        <v>-3.5364970000000003E-2</v>
      </c>
      <c r="C10057" s="1">
        <v>6.3851683000000006E-2</v>
      </c>
      <c r="D10057" s="1">
        <v>-1.5950338000000001E-2</v>
      </c>
    </row>
    <row r="10058" spans="1:4" x14ac:dyDescent="0.15">
      <c r="A10058" s="1">
        <v>100.56</v>
      </c>
      <c r="B10058" s="1">
        <v>-3.3430545999999998E-2</v>
      </c>
      <c r="C10058" s="1">
        <v>5.9582642999999998E-2</v>
      </c>
      <c r="D10058" s="1">
        <v>-1.3848823E-2</v>
      </c>
    </row>
    <row r="10059" spans="1:4" x14ac:dyDescent="0.15">
      <c r="A10059" s="1">
        <v>100.57</v>
      </c>
      <c r="B10059" s="1">
        <v>-3.2054131E-2</v>
      </c>
      <c r="C10059" s="1">
        <v>5.5327380000000002E-2</v>
      </c>
      <c r="D10059" s="1">
        <v>-1.188788E-2</v>
      </c>
    </row>
    <row r="10060" spans="1:4" x14ac:dyDescent="0.15">
      <c r="A10060" s="1">
        <v>100.58</v>
      </c>
      <c r="B10060" s="1">
        <v>-3.1001086000000001E-2</v>
      </c>
      <c r="C10060" s="1">
        <v>5.1056552999999998E-2</v>
      </c>
      <c r="D10060" s="1">
        <v>-9.9324197000000003E-3</v>
      </c>
    </row>
    <row r="10061" spans="1:4" x14ac:dyDescent="0.15">
      <c r="A10061" s="1">
        <v>100.59</v>
      </c>
      <c r="B10061" s="1">
        <v>-2.9970531000000002E-2</v>
      </c>
      <c r="C10061" s="1">
        <v>4.6802580000000003E-2</v>
      </c>
      <c r="D10061" s="1">
        <v>-8.1414087E-3</v>
      </c>
    </row>
    <row r="10062" spans="1:4" x14ac:dyDescent="0.15">
      <c r="A10062" s="1">
        <v>100.6</v>
      </c>
      <c r="B10062" s="1">
        <v>-2.8986596E-2</v>
      </c>
      <c r="C10062" s="1">
        <v>4.2573509000000002E-2</v>
      </c>
      <c r="D10062" s="1">
        <v>-6.1946318000000002E-3</v>
      </c>
    </row>
    <row r="10063" spans="1:4" x14ac:dyDescent="0.15">
      <c r="A10063" s="1">
        <v>100.61</v>
      </c>
      <c r="B10063" s="1">
        <v>-2.7870061000000002E-2</v>
      </c>
      <c r="C10063" s="1">
        <v>3.8701431000000001E-2</v>
      </c>
      <c r="D10063" s="1">
        <v>-4.1606914000000004E-3</v>
      </c>
    </row>
    <row r="10064" spans="1:4" x14ac:dyDescent="0.15">
      <c r="A10064" s="1">
        <v>100.62</v>
      </c>
      <c r="B10064" s="1">
        <v>-2.6790774E-2</v>
      </c>
      <c r="C10064" s="1">
        <v>3.5133207E-2</v>
      </c>
      <c r="D10064" s="1">
        <v>-1.844112E-3</v>
      </c>
    </row>
    <row r="10065" spans="1:4" x14ac:dyDescent="0.15">
      <c r="A10065" s="1">
        <v>100.63</v>
      </c>
      <c r="B10065" s="1">
        <v>-2.566274E-2</v>
      </c>
      <c r="C10065" s="1">
        <v>3.1775102E-2</v>
      </c>
      <c r="D10065" s="1">
        <v>7.3597726999999997E-4</v>
      </c>
    </row>
    <row r="10066" spans="1:4" x14ac:dyDescent="0.15">
      <c r="A10066" s="1">
        <v>100.64</v>
      </c>
      <c r="B10066" s="1">
        <v>-2.4118115999999998E-2</v>
      </c>
      <c r="C10066" s="1">
        <v>2.8619858000000001E-2</v>
      </c>
      <c r="D10066" s="1">
        <v>3.680825E-3</v>
      </c>
    </row>
    <row r="10067" spans="1:4" x14ac:dyDescent="0.15">
      <c r="A10067" s="1">
        <v>100.65</v>
      </c>
      <c r="B10067" s="1">
        <v>-2.2208520999999998E-2</v>
      </c>
      <c r="C10067" s="1">
        <v>2.5394643000000001E-2</v>
      </c>
      <c r="D10067" s="1">
        <v>6.7451634000000003E-3</v>
      </c>
    </row>
    <row r="10068" spans="1:4" x14ac:dyDescent="0.15">
      <c r="A10068" s="1">
        <v>100.66</v>
      </c>
      <c r="B10068" s="1">
        <v>-2.0451054E-2</v>
      </c>
      <c r="C10068" s="1">
        <v>2.2285151E-2</v>
      </c>
      <c r="D10068" s="1">
        <v>9.8270473000000007E-3</v>
      </c>
    </row>
    <row r="10069" spans="1:4" x14ac:dyDescent="0.15">
      <c r="A10069" s="1">
        <v>100.67</v>
      </c>
      <c r="B10069" s="1">
        <v>-1.8763334E-2</v>
      </c>
      <c r="C10069" s="1">
        <v>1.9251177000000001E-2</v>
      </c>
      <c r="D10069" s="1">
        <v>1.2808029E-2</v>
      </c>
    </row>
    <row r="10070" spans="1:4" x14ac:dyDescent="0.15">
      <c r="A10070" s="1">
        <v>100.68</v>
      </c>
      <c r="B10070" s="1">
        <v>-1.7043591E-2</v>
      </c>
      <c r="C10070" s="1">
        <v>1.6143636999999999E-2</v>
      </c>
      <c r="D10070" s="1">
        <v>1.5704277999999999E-2</v>
      </c>
    </row>
    <row r="10071" spans="1:4" x14ac:dyDescent="0.15">
      <c r="A10071" s="1">
        <v>100.69</v>
      </c>
      <c r="B10071" s="1">
        <v>-1.5379845E-2</v>
      </c>
      <c r="C10071" s="1">
        <v>1.2812031E-2</v>
      </c>
      <c r="D10071" s="1">
        <v>1.8617649E-2</v>
      </c>
    </row>
    <row r="10072" spans="1:4" x14ac:dyDescent="0.15">
      <c r="A10072" s="1">
        <v>100.7</v>
      </c>
      <c r="B10072" s="1">
        <v>-1.3563219E-2</v>
      </c>
      <c r="C10072" s="1">
        <v>9.0706768E-3</v>
      </c>
      <c r="D10072" s="1">
        <v>2.1462357000000001E-2</v>
      </c>
    </row>
    <row r="10073" spans="1:4" x14ac:dyDescent="0.15">
      <c r="A10073" s="1">
        <v>100.71</v>
      </c>
      <c r="B10073" s="1">
        <v>-1.1870957E-2</v>
      </c>
      <c r="C10073" s="1">
        <v>5.0247308000000001E-3</v>
      </c>
      <c r="D10073" s="1">
        <v>2.4136165000000001E-2</v>
      </c>
    </row>
    <row r="10074" spans="1:4" x14ac:dyDescent="0.15">
      <c r="A10074" s="1">
        <v>100.72</v>
      </c>
      <c r="B10074" s="1">
        <v>-1.0371788E-2</v>
      </c>
      <c r="C10074" s="1">
        <v>7.0955010000000002E-4</v>
      </c>
      <c r="D10074" s="1">
        <v>2.6667439000000001E-2</v>
      </c>
    </row>
    <row r="10075" spans="1:4" x14ac:dyDescent="0.15">
      <c r="A10075" s="1">
        <v>100.73</v>
      </c>
      <c r="B10075" s="1">
        <v>-9.2849948999999994E-3</v>
      </c>
      <c r="C10075" s="1">
        <v>-3.9362154999999996E-3</v>
      </c>
      <c r="D10075" s="1">
        <v>2.9165857E-2</v>
      </c>
    </row>
    <row r="10076" spans="1:4" x14ac:dyDescent="0.15">
      <c r="A10076" s="1">
        <v>100.74</v>
      </c>
      <c r="B10076" s="1">
        <v>-8.7217288999999996E-3</v>
      </c>
      <c r="C10076" s="1">
        <v>-8.3223402999999998E-3</v>
      </c>
      <c r="D10076" s="1">
        <v>3.1822102999999997E-2</v>
      </c>
    </row>
    <row r="10077" spans="1:4" x14ac:dyDescent="0.15">
      <c r="A10077" s="1">
        <v>100.75</v>
      </c>
      <c r="B10077" s="1">
        <v>-8.6825914000000001E-3</v>
      </c>
      <c r="C10077" s="1">
        <v>-1.2528559E-2</v>
      </c>
      <c r="D10077" s="1">
        <v>3.4378798000000002E-2</v>
      </c>
    </row>
    <row r="10078" spans="1:4" x14ac:dyDescent="0.15">
      <c r="A10078" s="1">
        <v>100.76</v>
      </c>
      <c r="B10078" s="1">
        <v>-8.7216298000000001E-3</v>
      </c>
      <c r="C10078" s="1">
        <v>-1.6600030000000002E-2</v>
      </c>
      <c r="D10078" s="1">
        <v>3.7060595000000002E-2</v>
      </c>
    </row>
    <row r="10079" spans="1:4" x14ac:dyDescent="0.15">
      <c r="A10079" s="1">
        <v>100.77</v>
      </c>
      <c r="B10079" s="1">
        <v>-8.8617130000000002E-3</v>
      </c>
      <c r="C10079" s="1">
        <v>-2.0827808E-2</v>
      </c>
      <c r="D10079" s="1">
        <v>3.9391885000000001E-2</v>
      </c>
    </row>
    <row r="10080" spans="1:4" x14ac:dyDescent="0.15">
      <c r="A10080" s="1">
        <v>100.78</v>
      </c>
      <c r="B10080" s="1">
        <v>-9.0811395E-3</v>
      </c>
      <c r="C10080" s="1">
        <v>-2.5015609000000001E-2</v>
      </c>
      <c r="D10080" s="1">
        <v>4.1686191999999997E-2</v>
      </c>
    </row>
    <row r="10081" spans="1:4" x14ac:dyDescent="0.15">
      <c r="A10081" s="1">
        <v>100.79</v>
      </c>
      <c r="B10081" s="1">
        <v>-9.3491513000000005E-3</v>
      </c>
      <c r="C10081" s="1">
        <v>-2.9029246000000002E-2</v>
      </c>
      <c r="D10081" s="1">
        <v>4.3989569999999999E-2</v>
      </c>
    </row>
    <row r="10082" spans="1:4" x14ac:dyDescent="0.15">
      <c r="A10082" s="1">
        <v>100.8</v>
      </c>
      <c r="B10082" s="1">
        <v>-9.8146781999999995E-3</v>
      </c>
      <c r="C10082" s="1">
        <v>-3.2499612999999997E-2</v>
      </c>
      <c r="D10082" s="1">
        <v>4.5765219000000003E-2</v>
      </c>
    </row>
    <row r="10083" spans="1:4" x14ac:dyDescent="0.15">
      <c r="A10083" s="1">
        <v>100.81</v>
      </c>
      <c r="B10083" s="1">
        <v>-1.021273E-2</v>
      </c>
      <c r="C10083" s="1">
        <v>-3.5623622000000001E-2</v>
      </c>
      <c r="D10083" s="1">
        <v>4.7424739E-2</v>
      </c>
    </row>
    <row r="10084" spans="1:4" x14ac:dyDescent="0.15">
      <c r="A10084" s="1">
        <v>100.82</v>
      </c>
      <c r="B10084" s="1">
        <v>-1.0195252E-2</v>
      </c>
      <c r="C10084" s="1">
        <v>-3.8449408999999997E-2</v>
      </c>
      <c r="D10084" s="1">
        <v>4.8723413E-2</v>
      </c>
    </row>
    <row r="10085" spans="1:4" x14ac:dyDescent="0.15">
      <c r="A10085" s="1">
        <v>100.83</v>
      </c>
      <c r="B10085" s="1">
        <v>-9.7153108999999994E-3</v>
      </c>
      <c r="C10085" s="1">
        <v>-4.0941946999999999E-2</v>
      </c>
      <c r="D10085" s="1">
        <v>4.9655436999999997E-2</v>
      </c>
    </row>
    <row r="10086" spans="1:4" x14ac:dyDescent="0.15">
      <c r="A10086" s="1">
        <v>100.84</v>
      </c>
      <c r="B10086" s="1">
        <v>-8.8896384999999998E-3</v>
      </c>
      <c r="C10086" s="1">
        <v>-4.3244049E-2</v>
      </c>
      <c r="D10086" s="1">
        <v>5.0311718999999998E-2</v>
      </c>
    </row>
    <row r="10087" spans="1:4" x14ac:dyDescent="0.15">
      <c r="A10087" s="1">
        <v>100.85</v>
      </c>
      <c r="B10087" s="1">
        <v>-8.1113114999999993E-3</v>
      </c>
      <c r="C10087" s="1">
        <v>-4.5278209E-2</v>
      </c>
      <c r="D10087" s="1">
        <v>5.1089679999999998E-2</v>
      </c>
    </row>
    <row r="10088" spans="1:4" x14ac:dyDescent="0.15">
      <c r="A10088" s="1">
        <v>100.86</v>
      </c>
      <c r="B10088" s="1">
        <v>-7.4130560999999999E-3</v>
      </c>
      <c r="C10088" s="1">
        <v>-4.7132239999999999E-2</v>
      </c>
      <c r="D10088" s="1">
        <v>5.1975670000000002E-2</v>
      </c>
    </row>
    <row r="10089" spans="1:4" x14ac:dyDescent="0.15">
      <c r="A10089" s="1">
        <v>100.87</v>
      </c>
      <c r="B10089" s="1">
        <v>-6.7053166000000004E-3</v>
      </c>
      <c r="C10089" s="1">
        <v>-4.8699017999999997E-2</v>
      </c>
      <c r="D10089" s="1">
        <v>5.2792018000000003E-2</v>
      </c>
    </row>
    <row r="10090" spans="1:4" x14ac:dyDescent="0.15">
      <c r="A10090" s="1">
        <v>100.88</v>
      </c>
      <c r="B10090" s="1">
        <v>-5.9923996999999996E-3</v>
      </c>
      <c r="C10090" s="1">
        <v>-5.0168736999999998E-2</v>
      </c>
      <c r="D10090" s="1">
        <v>5.366361E-2</v>
      </c>
    </row>
    <row r="10091" spans="1:4" x14ac:dyDescent="0.15">
      <c r="A10091" s="1">
        <v>100.89</v>
      </c>
      <c r="B10091" s="1">
        <v>-5.3508402999999996E-3</v>
      </c>
      <c r="C10091" s="1">
        <v>-5.1439444000000001E-2</v>
      </c>
      <c r="D10091" s="1">
        <v>5.3927654999999998E-2</v>
      </c>
    </row>
    <row r="10092" spans="1:4" x14ac:dyDescent="0.15">
      <c r="A10092" s="1">
        <v>100.9</v>
      </c>
      <c r="B10092" s="1">
        <v>-4.8675569999999998E-3</v>
      </c>
      <c r="C10092" s="1">
        <v>-5.2660365000000001E-2</v>
      </c>
      <c r="D10092" s="1">
        <v>5.3819810000000003E-2</v>
      </c>
    </row>
    <row r="10093" spans="1:4" x14ac:dyDescent="0.15">
      <c r="A10093" s="1">
        <v>100.91</v>
      </c>
      <c r="B10093" s="1">
        <v>-4.6049272E-3</v>
      </c>
      <c r="C10093" s="1">
        <v>-5.3935632999999997E-2</v>
      </c>
      <c r="D10093" s="1">
        <v>5.3217104000000001E-2</v>
      </c>
    </row>
    <row r="10094" spans="1:4" x14ac:dyDescent="0.15">
      <c r="A10094" s="1">
        <v>100.92</v>
      </c>
      <c r="B10094" s="1">
        <v>-4.5568418000000001E-3</v>
      </c>
      <c r="C10094" s="1">
        <v>-5.5349401999999999E-2</v>
      </c>
      <c r="D10094" s="1">
        <v>5.2151300999999997E-2</v>
      </c>
    </row>
    <row r="10095" spans="1:4" x14ac:dyDescent="0.15">
      <c r="A10095" s="1">
        <v>100.93</v>
      </c>
      <c r="B10095" s="1">
        <v>-4.3620969999999997E-3</v>
      </c>
      <c r="C10095" s="1">
        <v>-5.6618807E-2</v>
      </c>
      <c r="D10095" s="1">
        <v>5.0792031000000001E-2</v>
      </c>
    </row>
    <row r="10096" spans="1:4" x14ac:dyDescent="0.15">
      <c r="A10096" s="1">
        <v>100.94</v>
      </c>
      <c r="B10096" s="1">
        <v>-4.0178402E-3</v>
      </c>
      <c r="C10096" s="1">
        <v>-5.7859714999999999E-2</v>
      </c>
      <c r="D10096" s="1">
        <v>4.9190367999999998E-2</v>
      </c>
    </row>
    <row r="10097" spans="1:4" x14ac:dyDescent="0.15">
      <c r="A10097" s="1">
        <v>100.95</v>
      </c>
      <c r="B10097" s="1">
        <v>-3.1627996999999998E-3</v>
      </c>
      <c r="C10097" s="1">
        <v>-5.8991733999999997E-2</v>
      </c>
      <c r="D10097" s="1">
        <v>4.7590728999999998E-2</v>
      </c>
    </row>
    <row r="10098" spans="1:4" x14ac:dyDescent="0.15">
      <c r="A10098" s="1">
        <v>100.96</v>
      </c>
      <c r="B10098" s="1">
        <v>-2.3482913999999999E-3</v>
      </c>
      <c r="C10098" s="1">
        <v>-6.0075650000000001E-2</v>
      </c>
      <c r="D10098" s="1">
        <v>4.6068086000000001E-2</v>
      </c>
    </row>
    <row r="10099" spans="1:4" x14ac:dyDescent="0.15">
      <c r="A10099" s="1">
        <v>100.97</v>
      </c>
      <c r="B10099" s="1">
        <v>-1.8445861999999999E-3</v>
      </c>
      <c r="C10099" s="1">
        <v>-6.1058596E-2</v>
      </c>
      <c r="D10099" s="1">
        <v>4.4218370999999999E-2</v>
      </c>
    </row>
    <row r="10100" spans="1:4" x14ac:dyDescent="0.15">
      <c r="A10100" s="1">
        <v>100.98</v>
      </c>
      <c r="B10100" s="1">
        <v>-1.2551592999999999E-3</v>
      </c>
      <c r="C10100" s="1">
        <v>-6.1981337999999997E-2</v>
      </c>
      <c r="D10100" s="1">
        <v>4.2211472E-2</v>
      </c>
    </row>
    <row r="10101" spans="1:4" x14ac:dyDescent="0.15">
      <c r="A10101" s="1">
        <v>100.99</v>
      </c>
      <c r="B10101" s="1">
        <v>-7.2168266000000004E-4</v>
      </c>
      <c r="C10101" s="1">
        <v>-6.2753417000000006E-2</v>
      </c>
      <c r="D10101" s="1">
        <v>3.9903982999999997E-2</v>
      </c>
    </row>
    <row r="10102" spans="1:4" x14ac:dyDescent="0.15">
      <c r="A10102" s="1">
        <v>101</v>
      </c>
      <c r="B10102" s="1">
        <v>-1.3686661E-4</v>
      </c>
      <c r="C10102" s="1">
        <v>-6.3286291999999994E-2</v>
      </c>
      <c r="D10102" s="1">
        <v>3.7555251999999997E-2</v>
      </c>
    </row>
    <row r="10103" spans="1:4" x14ac:dyDescent="0.15">
      <c r="A10103" s="1">
        <v>101.01</v>
      </c>
      <c r="B10103" s="1">
        <v>3.3020370000000002E-4</v>
      </c>
      <c r="C10103" s="1">
        <v>-6.3594359000000003E-2</v>
      </c>
      <c r="D10103" s="1">
        <v>3.5290638999999999E-2</v>
      </c>
    </row>
    <row r="10104" spans="1:4" x14ac:dyDescent="0.15">
      <c r="A10104" s="1">
        <v>101.02</v>
      </c>
      <c r="B10104" s="1">
        <v>8.4734831E-4</v>
      </c>
      <c r="C10104" s="1">
        <v>-6.3780524000000005E-2</v>
      </c>
      <c r="D10104" s="1">
        <v>3.3053554999999998E-2</v>
      </c>
    </row>
    <row r="10105" spans="1:4" x14ac:dyDescent="0.15">
      <c r="A10105" s="1">
        <v>101.03</v>
      </c>
      <c r="B10105" s="1">
        <v>1.7499913999999999E-3</v>
      </c>
      <c r="C10105" s="1">
        <v>-6.4127816000000004E-2</v>
      </c>
      <c r="D10105" s="1">
        <v>3.0622518000000001E-2</v>
      </c>
    </row>
    <row r="10106" spans="1:4" x14ac:dyDescent="0.15">
      <c r="A10106" s="1">
        <v>101.04</v>
      </c>
      <c r="B10106" s="1">
        <v>2.7638618000000001E-3</v>
      </c>
      <c r="C10106" s="1">
        <v>-6.4395758999999997E-2</v>
      </c>
      <c r="D10106" s="1">
        <v>2.8102869999999999E-2</v>
      </c>
    </row>
    <row r="10107" spans="1:4" x14ac:dyDescent="0.15">
      <c r="A10107" s="1">
        <v>101.05</v>
      </c>
      <c r="B10107" s="1">
        <v>3.8108566999999999E-3</v>
      </c>
      <c r="C10107" s="1">
        <v>-6.4788891000000001E-2</v>
      </c>
      <c r="D10107" s="1">
        <v>2.5639884000000002E-2</v>
      </c>
    </row>
    <row r="10108" spans="1:4" x14ac:dyDescent="0.15">
      <c r="A10108" s="1">
        <v>101.06</v>
      </c>
      <c r="B10108" s="1">
        <v>4.6632744000000004E-3</v>
      </c>
      <c r="C10108" s="1">
        <v>-6.5328057999999994E-2</v>
      </c>
      <c r="D10108" s="1">
        <v>2.3024863E-2</v>
      </c>
    </row>
    <row r="10109" spans="1:4" x14ac:dyDescent="0.15">
      <c r="A10109" s="1">
        <v>101.07</v>
      </c>
      <c r="B10109" s="1">
        <v>5.4244230000000003E-3</v>
      </c>
      <c r="C10109" s="1">
        <v>-6.5900739E-2</v>
      </c>
      <c r="D10109" s="1">
        <v>2.0542207999999999E-2</v>
      </c>
    </row>
    <row r="10110" spans="1:4" x14ac:dyDescent="0.15">
      <c r="A10110" s="1">
        <v>101.08</v>
      </c>
      <c r="B10110" s="1">
        <v>6.2431752000000002E-3</v>
      </c>
      <c r="C10110" s="1">
        <v>-6.6323912999999998E-2</v>
      </c>
      <c r="D10110" s="1">
        <v>1.8129764999999999E-2</v>
      </c>
    </row>
    <row r="10111" spans="1:4" x14ac:dyDescent="0.15">
      <c r="A10111" s="1">
        <v>101.09</v>
      </c>
      <c r="B10111" s="1">
        <v>6.9628147000000001E-3</v>
      </c>
      <c r="C10111" s="1">
        <v>-6.6772316999999998E-2</v>
      </c>
      <c r="D10111" s="1">
        <v>1.5594996E-2</v>
      </c>
    </row>
    <row r="10112" spans="1:4" x14ac:dyDescent="0.15">
      <c r="A10112" s="1">
        <v>101.1</v>
      </c>
      <c r="B10112" s="1">
        <v>8.0633318999999998E-3</v>
      </c>
      <c r="C10112" s="1">
        <v>-6.6874705000000007E-2</v>
      </c>
      <c r="D10112" s="1">
        <v>1.2620825E-2</v>
      </c>
    </row>
    <row r="10113" spans="1:4" x14ac:dyDescent="0.15">
      <c r="A10113" s="1">
        <v>101.11</v>
      </c>
      <c r="B10113" s="1">
        <v>9.5983293999999993E-3</v>
      </c>
      <c r="C10113" s="1">
        <v>-6.6911196000000006E-2</v>
      </c>
      <c r="D10113" s="1">
        <v>9.4086355999999996E-3</v>
      </c>
    </row>
    <row r="10114" spans="1:4" x14ac:dyDescent="0.15">
      <c r="A10114" s="1">
        <v>101.12</v>
      </c>
      <c r="B10114" s="1">
        <v>1.1621796E-2</v>
      </c>
      <c r="C10114" s="1">
        <v>-6.6751415999999994E-2</v>
      </c>
      <c r="D10114" s="1">
        <v>6.1934601999999997E-3</v>
      </c>
    </row>
    <row r="10115" spans="1:4" x14ac:dyDescent="0.15">
      <c r="A10115" s="1">
        <v>101.13</v>
      </c>
      <c r="B10115" s="1">
        <v>1.4073179E-2</v>
      </c>
      <c r="C10115" s="1">
        <v>-6.6381578999999996E-2</v>
      </c>
      <c r="D10115" s="1">
        <v>2.740494E-3</v>
      </c>
    </row>
    <row r="10116" spans="1:4" x14ac:dyDescent="0.15">
      <c r="A10116" s="1">
        <v>101.14</v>
      </c>
      <c r="B10116" s="1">
        <v>1.7007047000000001E-2</v>
      </c>
      <c r="C10116" s="1">
        <v>-6.5822033000000002E-2</v>
      </c>
      <c r="D10116" s="1">
        <v>-6.4432607000000002E-4</v>
      </c>
    </row>
    <row r="10117" spans="1:4" x14ac:dyDescent="0.15">
      <c r="A10117" s="1">
        <v>101.15</v>
      </c>
      <c r="B10117" s="1">
        <v>2.0319680999999999E-2</v>
      </c>
      <c r="C10117" s="1">
        <v>-6.5255193000000003E-2</v>
      </c>
      <c r="D10117" s="1">
        <v>-4.0530419000000002E-3</v>
      </c>
    </row>
    <row r="10118" spans="1:4" x14ac:dyDescent="0.15">
      <c r="A10118" s="1">
        <v>101.16</v>
      </c>
      <c r="B10118" s="1">
        <v>2.3873286000000001E-2</v>
      </c>
      <c r="C10118" s="1">
        <v>-6.4417460999999995E-2</v>
      </c>
      <c r="D10118" s="1">
        <v>-7.4755205999999996E-3</v>
      </c>
    </row>
    <row r="10119" spans="1:4" x14ac:dyDescent="0.15">
      <c r="A10119" s="1">
        <v>101.17</v>
      </c>
      <c r="B10119" s="1">
        <v>2.7487285E-2</v>
      </c>
      <c r="C10119" s="1">
        <v>-6.3326067999999999E-2</v>
      </c>
      <c r="D10119" s="1">
        <v>-1.077998E-2</v>
      </c>
    </row>
    <row r="10120" spans="1:4" x14ac:dyDescent="0.15">
      <c r="A10120" s="1">
        <v>101.18</v>
      </c>
      <c r="B10120" s="1">
        <v>3.1094447000000001E-2</v>
      </c>
      <c r="C10120" s="1">
        <v>-6.2214096000000003E-2</v>
      </c>
      <c r="D10120" s="1">
        <v>-1.4181889E-2</v>
      </c>
    </row>
    <row r="10121" spans="1:4" x14ac:dyDescent="0.15">
      <c r="A10121" s="1">
        <v>101.19</v>
      </c>
      <c r="B10121" s="1">
        <v>3.4708335E-2</v>
      </c>
      <c r="C10121" s="1">
        <v>-6.086424E-2</v>
      </c>
      <c r="D10121" s="1">
        <v>-1.7693884999999999E-2</v>
      </c>
    </row>
    <row r="10122" spans="1:4" x14ac:dyDescent="0.15">
      <c r="A10122" s="1">
        <v>101.2</v>
      </c>
      <c r="B10122" s="1">
        <v>3.8354373999999997E-2</v>
      </c>
      <c r="C10122" s="1">
        <v>-5.9090537999999998E-2</v>
      </c>
      <c r="D10122" s="1">
        <v>-2.1022727000000001E-2</v>
      </c>
    </row>
    <row r="10123" spans="1:4" x14ac:dyDescent="0.15">
      <c r="A10123" s="1">
        <v>101.21</v>
      </c>
      <c r="B10123" s="1">
        <v>4.2408455999999997E-2</v>
      </c>
      <c r="C10123" s="1">
        <v>-5.7146994999999999E-2</v>
      </c>
      <c r="D10123" s="1">
        <v>-2.4123306000000001E-2</v>
      </c>
    </row>
    <row r="10124" spans="1:4" x14ac:dyDescent="0.15">
      <c r="A10124" s="1">
        <v>101.22</v>
      </c>
      <c r="B10124" s="1">
        <v>4.6967730999999999E-2</v>
      </c>
      <c r="C10124" s="1">
        <v>-5.5361409E-2</v>
      </c>
      <c r="D10124" s="1">
        <v>-2.7009348999999998E-2</v>
      </c>
    </row>
    <row r="10125" spans="1:4" x14ac:dyDescent="0.15">
      <c r="A10125" s="1">
        <v>101.23</v>
      </c>
      <c r="B10125" s="1">
        <v>5.1780507000000003E-2</v>
      </c>
      <c r="C10125" s="1">
        <v>-5.3567803999999997E-2</v>
      </c>
      <c r="D10125" s="1">
        <v>-2.9575372999999999E-2</v>
      </c>
    </row>
    <row r="10126" spans="1:4" x14ac:dyDescent="0.15">
      <c r="A10126" s="1">
        <v>101.24</v>
      </c>
      <c r="B10126" s="1">
        <v>5.6921674999999998E-2</v>
      </c>
      <c r="C10126" s="1">
        <v>-5.2068248999999997E-2</v>
      </c>
      <c r="D10126" s="1">
        <v>-3.1829006E-2</v>
      </c>
    </row>
    <row r="10127" spans="1:4" x14ac:dyDescent="0.15">
      <c r="A10127" s="1">
        <v>101.25</v>
      </c>
      <c r="B10127" s="1">
        <v>6.2425331000000001E-2</v>
      </c>
      <c r="C10127" s="1">
        <v>-5.0775273000000003E-2</v>
      </c>
      <c r="D10127" s="1">
        <v>-3.3907663999999997E-2</v>
      </c>
    </row>
    <row r="10128" spans="1:4" x14ac:dyDescent="0.15">
      <c r="A10128" s="1">
        <v>101.26</v>
      </c>
      <c r="B10128" s="1">
        <v>6.8358005999999999E-2</v>
      </c>
      <c r="C10128" s="1">
        <v>-4.9593975999999998E-2</v>
      </c>
      <c r="D10128" s="1">
        <v>-3.6089661000000002E-2</v>
      </c>
    </row>
    <row r="10129" spans="1:4" x14ac:dyDescent="0.15">
      <c r="A10129" s="1">
        <v>101.27</v>
      </c>
      <c r="B10129" s="1">
        <v>7.4486301000000005E-2</v>
      </c>
      <c r="C10129" s="1">
        <v>-4.8293356000000003E-2</v>
      </c>
      <c r="D10129" s="1">
        <v>-3.8377335999999998E-2</v>
      </c>
    </row>
    <row r="10130" spans="1:4" x14ac:dyDescent="0.15">
      <c r="A10130" s="1">
        <v>101.28</v>
      </c>
      <c r="B10130" s="1">
        <v>8.0645365999999996E-2</v>
      </c>
      <c r="C10130" s="1">
        <v>-4.6915147999999997E-2</v>
      </c>
      <c r="D10130" s="1">
        <v>-4.0483798000000001E-2</v>
      </c>
    </row>
    <row r="10131" spans="1:4" x14ac:dyDescent="0.15">
      <c r="A10131" s="1">
        <v>101.29</v>
      </c>
      <c r="B10131" s="1">
        <v>8.6649302999999997E-2</v>
      </c>
      <c r="C10131" s="1">
        <v>-4.5549410999999998E-2</v>
      </c>
      <c r="D10131" s="1">
        <v>-4.2413095999999997E-2</v>
      </c>
    </row>
    <row r="10132" spans="1:4" x14ac:dyDescent="0.15">
      <c r="A10132" s="1">
        <v>101.3</v>
      </c>
      <c r="B10132" s="1">
        <v>9.2753098000000006E-2</v>
      </c>
      <c r="C10132" s="1">
        <v>-4.4170603000000003E-2</v>
      </c>
      <c r="D10132" s="1">
        <v>-4.4385804000000001E-2</v>
      </c>
    </row>
    <row r="10133" spans="1:4" x14ac:dyDescent="0.15">
      <c r="A10133" s="1">
        <v>101.31</v>
      </c>
      <c r="B10133" s="1">
        <v>9.8627478000000005E-2</v>
      </c>
      <c r="C10133" s="1">
        <v>-4.2871349000000003E-2</v>
      </c>
      <c r="D10133" s="1">
        <v>-4.6280689999999999E-2</v>
      </c>
    </row>
    <row r="10134" spans="1:4" x14ac:dyDescent="0.15">
      <c r="A10134" s="1">
        <v>101.32</v>
      </c>
      <c r="B10134" s="1">
        <v>0.10443391</v>
      </c>
      <c r="C10134" s="1">
        <v>-4.1739487999999998E-2</v>
      </c>
      <c r="D10134" s="1">
        <v>-4.7931000000000001E-2</v>
      </c>
    </row>
    <row r="10135" spans="1:4" x14ac:dyDescent="0.15">
      <c r="A10135" s="1">
        <v>101.33</v>
      </c>
      <c r="B10135" s="1">
        <v>0.11041283</v>
      </c>
      <c r="C10135" s="1">
        <v>-4.0765076999999997E-2</v>
      </c>
      <c r="D10135" s="1">
        <v>-4.9346406000000002E-2</v>
      </c>
    </row>
    <row r="10136" spans="1:4" x14ac:dyDescent="0.15">
      <c r="A10136" s="1">
        <v>101.34</v>
      </c>
      <c r="B10136" s="1">
        <v>0.11659503</v>
      </c>
      <c r="C10136" s="1">
        <v>-3.9756101000000002E-2</v>
      </c>
      <c r="D10136" s="1">
        <v>-5.0495836000000002E-2</v>
      </c>
    </row>
    <row r="10137" spans="1:4" x14ac:dyDescent="0.15">
      <c r="A10137" s="1">
        <v>101.35</v>
      </c>
      <c r="B10137" s="1">
        <v>0.12319365</v>
      </c>
      <c r="C10137" s="1">
        <v>-3.8294566000000002E-2</v>
      </c>
      <c r="D10137" s="1">
        <v>-5.1180129999999997E-2</v>
      </c>
    </row>
    <row r="10138" spans="1:4" x14ac:dyDescent="0.15">
      <c r="A10138" s="1">
        <v>101.36</v>
      </c>
      <c r="B10138" s="1">
        <v>0.13005079999999999</v>
      </c>
      <c r="C10138" s="1">
        <v>-3.6477819000000002E-2</v>
      </c>
      <c r="D10138" s="1">
        <v>-5.1721964000000002E-2</v>
      </c>
    </row>
    <row r="10139" spans="1:4" x14ac:dyDescent="0.15">
      <c r="A10139" s="1">
        <v>101.37</v>
      </c>
      <c r="B10139" s="1">
        <v>0.13677527</v>
      </c>
      <c r="C10139" s="1">
        <v>-3.4328701000000003E-2</v>
      </c>
      <c r="D10139" s="1">
        <v>-5.1904851000000002E-2</v>
      </c>
    </row>
    <row r="10140" spans="1:4" x14ac:dyDescent="0.15">
      <c r="A10140" s="1">
        <v>101.38</v>
      </c>
      <c r="B10140" s="1">
        <v>0.14332500000000001</v>
      </c>
      <c r="C10140" s="1">
        <v>-3.2033704000000003E-2</v>
      </c>
      <c r="D10140" s="1">
        <v>-5.1851291000000001E-2</v>
      </c>
    </row>
    <row r="10141" spans="1:4" x14ac:dyDescent="0.15">
      <c r="A10141" s="1">
        <v>101.39</v>
      </c>
      <c r="B10141" s="1">
        <v>0.14943739</v>
      </c>
      <c r="C10141" s="1">
        <v>-2.9810997999999998E-2</v>
      </c>
      <c r="D10141" s="1">
        <v>-5.1782132000000002E-2</v>
      </c>
    </row>
    <row r="10142" spans="1:4" x14ac:dyDescent="0.15">
      <c r="A10142" s="1">
        <v>101.4</v>
      </c>
      <c r="B10142" s="1">
        <v>0.15519274999999999</v>
      </c>
      <c r="C10142" s="1">
        <v>-2.7895164E-2</v>
      </c>
      <c r="D10142" s="1">
        <v>-5.1430439000000001E-2</v>
      </c>
    </row>
    <row r="10143" spans="1:4" x14ac:dyDescent="0.15">
      <c r="A10143" s="1">
        <v>101.41</v>
      </c>
      <c r="B10143" s="1">
        <v>0.16056693</v>
      </c>
      <c r="C10143" s="1">
        <v>-2.6415524999999999E-2</v>
      </c>
      <c r="D10143" s="1">
        <v>-5.0866415999999998E-2</v>
      </c>
    </row>
    <row r="10144" spans="1:4" x14ac:dyDescent="0.15">
      <c r="A10144" s="1">
        <v>101.42</v>
      </c>
      <c r="B10144" s="1">
        <v>0.16541985000000001</v>
      </c>
      <c r="C10144" s="1">
        <v>-2.5052455000000001E-2</v>
      </c>
      <c r="D10144" s="1">
        <v>-5.0148354999999999E-2</v>
      </c>
    </row>
    <row r="10145" spans="1:4" x14ac:dyDescent="0.15">
      <c r="A10145" s="1">
        <v>101.43</v>
      </c>
      <c r="B10145" s="1">
        <v>0.16966224999999999</v>
      </c>
      <c r="C10145" s="1">
        <v>-2.3691485000000002E-2</v>
      </c>
      <c r="D10145" s="1">
        <v>-4.9276777000000001E-2</v>
      </c>
    </row>
    <row r="10146" spans="1:4" x14ac:dyDescent="0.15">
      <c r="A10146" s="1">
        <v>101.44</v>
      </c>
      <c r="B10146" s="1">
        <v>0.17373810000000001</v>
      </c>
      <c r="C10146" s="1">
        <v>-2.2260227E-2</v>
      </c>
      <c r="D10146" s="1">
        <v>-4.8253519000000002E-2</v>
      </c>
    </row>
    <row r="10147" spans="1:4" x14ac:dyDescent="0.15">
      <c r="A10147" s="1">
        <v>101.45</v>
      </c>
      <c r="B10147" s="1">
        <v>0.17772493</v>
      </c>
      <c r="C10147" s="1">
        <v>-2.0660074E-2</v>
      </c>
      <c r="D10147" s="1">
        <v>-4.7073947999999997E-2</v>
      </c>
    </row>
    <row r="10148" spans="1:4" x14ac:dyDescent="0.15">
      <c r="A10148" s="1">
        <v>101.46</v>
      </c>
      <c r="B10148" s="1">
        <v>0.18169525</v>
      </c>
      <c r="C10148" s="1">
        <v>-1.897896E-2</v>
      </c>
      <c r="D10148" s="1">
        <v>-4.5796499999999997E-2</v>
      </c>
    </row>
    <row r="10149" spans="1:4" x14ac:dyDescent="0.15">
      <c r="A10149" s="1">
        <v>101.47</v>
      </c>
      <c r="B10149" s="1">
        <v>0.18580613000000001</v>
      </c>
      <c r="C10149" s="1">
        <v>-1.7330791000000002E-2</v>
      </c>
      <c r="D10149" s="1">
        <v>-4.4555214000000003E-2</v>
      </c>
    </row>
    <row r="10150" spans="1:4" x14ac:dyDescent="0.15">
      <c r="A10150" s="1">
        <v>101.48</v>
      </c>
      <c r="B10150" s="1">
        <v>0.18973245999999999</v>
      </c>
      <c r="C10150" s="1">
        <v>-1.5585452E-2</v>
      </c>
      <c r="D10150" s="1">
        <v>-4.3273917000000002E-2</v>
      </c>
    </row>
    <row r="10151" spans="1:4" x14ac:dyDescent="0.15">
      <c r="A10151" s="1">
        <v>101.49</v>
      </c>
      <c r="B10151" s="1">
        <v>0.19334224</v>
      </c>
      <c r="C10151" s="1">
        <v>-1.3713068E-2</v>
      </c>
      <c r="D10151" s="1">
        <v>-4.2102110999999998E-2</v>
      </c>
    </row>
    <row r="10152" spans="1:4" x14ac:dyDescent="0.15">
      <c r="A10152" s="1">
        <v>101.5</v>
      </c>
      <c r="B10152" s="1">
        <v>0.19664944000000001</v>
      </c>
      <c r="C10152" s="1">
        <v>-1.1507721E-2</v>
      </c>
      <c r="D10152" s="1">
        <v>-4.1012903000000003E-2</v>
      </c>
    </row>
    <row r="10153" spans="1:4" x14ac:dyDescent="0.15">
      <c r="A10153" s="1">
        <v>101.51</v>
      </c>
      <c r="B10153" s="1">
        <v>0.19971041</v>
      </c>
      <c r="C10153" s="1">
        <v>-9.0466638000000002E-3</v>
      </c>
      <c r="D10153" s="1">
        <v>-3.9852160999999997E-2</v>
      </c>
    </row>
    <row r="10154" spans="1:4" x14ac:dyDescent="0.15">
      <c r="A10154" s="1">
        <v>101.52</v>
      </c>
      <c r="B10154" s="1">
        <v>0.20260114000000001</v>
      </c>
      <c r="C10154" s="1">
        <v>-6.5796583E-3</v>
      </c>
      <c r="D10154" s="1">
        <v>-3.8491235999999998E-2</v>
      </c>
    </row>
    <row r="10155" spans="1:4" x14ac:dyDescent="0.15">
      <c r="A10155" s="1">
        <v>101.53</v>
      </c>
      <c r="B10155" s="1">
        <v>0.20498632999999999</v>
      </c>
      <c r="C10155" s="1">
        <v>-3.8903618E-3</v>
      </c>
      <c r="D10155" s="1">
        <v>-3.7097172999999997E-2</v>
      </c>
    </row>
    <row r="10156" spans="1:4" x14ac:dyDescent="0.15">
      <c r="A10156" s="1">
        <v>101.54</v>
      </c>
      <c r="B10156" s="1">
        <v>0.20678288</v>
      </c>
      <c r="C10156" s="1">
        <v>-1.1060345000000001E-3</v>
      </c>
      <c r="D10156" s="1">
        <v>-3.5598227000000003E-2</v>
      </c>
    </row>
    <row r="10157" spans="1:4" x14ac:dyDescent="0.15">
      <c r="A10157" s="1">
        <v>101.55</v>
      </c>
      <c r="B10157" s="1">
        <v>0.20786315</v>
      </c>
      <c r="C10157" s="1">
        <v>1.8783228E-3</v>
      </c>
      <c r="D10157" s="1">
        <v>-3.4099501999999997E-2</v>
      </c>
    </row>
    <row r="10158" spans="1:4" x14ac:dyDescent="0.15">
      <c r="A10158" s="1">
        <v>101.56</v>
      </c>
      <c r="B10158" s="1">
        <v>0.20838324999999999</v>
      </c>
      <c r="C10158" s="1">
        <v>4.9641438999999997E-3</v>
      </c>
      <c r="D10158" s="1">
        <v>-3.2756599999999997E-2</v>
      </c>
    </row>
    <row r="10159" spans="1:4" x14ac:dyDescent="0.15">
      <c r="A10159" s="1">
        <v>101.57</v>
      </c>
      <c r="B10159" s="1">
        <v>0.20873604000000001</v>
      </c>
      <c r="C10159" s="1">
        <v>8.2737027999999994E-3</v>
      </c>
      <c r="D10159" s="1">
        <v>-3.1652674999999998E-2</v>
      </c>
    </row>
    <row r="10160" spans="1:4" x14ac:dyDescent="0.15">
      <c r="A10160" s="1">
        <v>101.58</v>
      </c>
      <c r="B10160" s="1">
        <v>0.20882439999999999</v>
      </c>
      <c r="C10160" s="1">
        <v>1.1532038999999999E-2</v>
      </c>
      <c r="D10160" s="1">
        <v>-3.0725524000000001E-2</v>
      </c>
    </row>
    <row r="10161" spans="1:4" x14ac:dyDescent="0.15">
      <c r="A10161" s="1">
        <v>101.59</v>
      </c>
      <c r="B10161" s="1">
        <v>0.20886871000000001</v>
      </c>
      <c r="C10161" s="1">
        <v>1.4735705E-2</v>
      </c>
      <c r="D10161" s="1">
        <v>-2.9816176999999999E-2</v>
      </c>
    </row>
    <row r="10162" spans="1:4" x14ac:dyDescent="0.15">
      <c r="A10162" s="1">
        <v>101.6</v>
      </c>
      <c r="B10162" s="1">
        <v>0.20933077999999999</v>
      </c>
      <c r="C10162" s="1">
        <v>1.7795572999999999E-2</v>
      </c>
      <c r="D10162" s="1">
        <v>-2.9122234E-2</v>
      </c>
    </row>
    <row r="10163" spans="1:4" x14ac:dyDescent="0.15">
      <c r="A10163" s="1">
        <v>101.61</v>
      </c>
      <c r="B10163" s="1">
        <v>0.20987852000000001</v>
      </c>
      <c r="C10163" s="1">
        <v>2.0513832999999999E-2</v>
      </c>
      <c r="D10163" s="1">
        <v>-2.8470448999999998E-2</v>
      </c>
    </row>
    <row r="10164" spans="1:4" x14ac:dyDescent="0.15">
      <c r="A10164" s="1">
        <v>101.62</v>
      </c>
      <c r="B10164" s="1">
        <v>0.21048107999999999</v>
      </c>
      <c r="C10164" s="1">
        <v>2.3012907999999999E-2</v>
      </c>
      <c r="D10164" s="1">
        <v>-2.7896326999999999E-2</v>
      </c>
    </row>
    <row r="10165" spans="1:4" x14ac:dyDescent="0.15">
      <c r="A10165" s="1">
        <v>101.63</v>
      </c>
      <c r="B10165" s="1">
        <v>0.21087512</v>
      </c>
      <c r="C10165" s="1">
        <v>2.5308265E-2</v>
      </c>
      <c r="D10165" s="1">
        <v>-2.7482573999999999E-2</v>
      </c>
    </row>
    <row r="10166" spans="1:4" x14ac:dyDescent="0.15">
      <c r="A10166" s="1">
        <v>101.64</v>
      </c>
      <c r="B10166" s="1">
        <v>0.21108071</v>
      </c>
      <c r="C10166" s="1">
        <v>2.7251127999999999E-2</v>
      </c>
      <c r="D10166" s="1">
        <v>-2.7160353000000002E-2</v>
      </c>
    </row>
    <row r="10167" spans="1:4" x14ac:dyDescent="0.15">
      <c r="A10167" s="1">
        <v>101.65</v>
      </c>
      <c r="B10167" s="1">
        <v>0.21088446</v>
      </c>
      <c r="C10167" s="1">
        <v>2.9002396999999999E-2</v>
      </c>
      <c r="D10167" s="1">
        <v>-2.6740692E-2</v>
      </c>
    </row>
    <row r="10168" spans="1:4" x14ac:dyDescent="0.15">
      <c r="A10168" s="1">
        <v>101.66</v>
      </c>
      <c r="B10168" s="1">
        <v>0.21027029</v>
      </c>
      <c r="C10168" s="1">
        <v>3.0454546999999998E-2</v>
      </c>
      <c r="D10168" s="1">
        <v>-2.6181589000000002E-2</v>
      </c>
    </row>
    <row r="10169" spans="1:4" x14ac:dyDescent="0.15">
      <c r="A10169" s="1">
        <v>101.67</v>
      </c>
      <c r="B10169" s="1">
        <v>0.20943916000000001</v>
      </c>
      <c r="C10169" s="1">
        <v>3.1417486000000001E-2</v>
      </c>
      <c r="D10169" s="1">
        <v>-2.5434729E-2</v>
      </c>
    </row>
    <row r="10170" spans="1:4" x14ac:dyDescent="0.15">
      <c r="A10170" s="1">
        <v>101.68</v>
      </c>
      <c r="B10170" s="1">
        <v>0.20800440000000001</v>
      </c>
      <c r="C10170" s="1">
        <v>3.2007368000000001E-2</v>
      </c>
      <c r="D10170" s="1">
        <v>-2.4707535999999999E-2</v>
      </c>
    </row>
    <row r="10171" spans="1:4" x14ac:dyDescent="0.15">
      <c r="A10171" s="1">
        <v>101.69</v>
      </c>
      <c r="B10171" s="1">
        <v>0.20592878000000001</v>
      </c>
      <c r="C10171" s="1">
        <v>3.2300588999999998E-2</v>
      </c>
      <c r="D10171" s="1">
        <v>-2.4005598999999999E-2</v>
      </c>
    </row>
    <row r="10172" spans="1:4" x14ac:dyDescent="0.15">
      <c r="A10172" s="1">
        <v>101.7</v>
      </c>
      <c r="B10172" s="1">
        <v>0.20308710999999999</v>
      </c>
      <c r="C10172" s="1">
        <v>3.2338353E-2</v>
      </c>
      <c r="D10172" s="1">
        <v>-2.3233640999999999E-2</v>
      </c>
    </row>
    <row r="10173" spans="1:4" x14ac:dyDescent="0.15">
      <c r="A10173" s="1">
        <v>101.71</v>
      </c>
      <c r="B10173" s="1">
        <v>0.19985137</v>
      </c>
      <c r="C10173" s="1">
        <v>3.2318882E-2</v>
      </c>
      <c r="D10173" s="1">
        <v>-2.2650314000000001E-2</v>
      </c>
    </row>
    <row r="10174" spans="1:4" x14ac:dyDescent="0.15">
      <c r="A10174" s="1">
        <v>101.72</v>
      </c>
      <c r="B10174" s="1">
        <v>0.19620967</v>
      </c>
      <c r="C10174" s="1">
        <v>3.2349290000000003E-2</v>
      </c>
      <c r="D10174" s="1">
        <v>-2.1837934E-2</v>
      </c>
    </row>
    <row r="10175" spans="1:4" x14ac:dyDescent="0.15">
      <c r="A10175" s="1">
        <v>101.73</v>
      </c>
      <c r="B10175" s="1">
        <v>0.19218977000000001</v>
      </c>
      <c r="C10175" s="1">
        <v>3.2661783E-2</v>
      </c>
      <c r="D10175" s="1">
        <v>-2.0691271000000001E-2</v>
      </c>
    </row>
    <row r="10176" spans="1:4" x14ac:dyDescent="0.15">
      <c r="A10176" s="1">
        <v>101.74</v>
      </c>
      <c r="B10176" s="1">
        <v>0.18786586999999999</v>
      </c>
      <c r="C10176" s="1">
        <v>3.3107150000000002E-2</v>
      </c>
      <c r="D10176" s="1">
        <v>-1.9002319E-2</v>
      </c>
    </row>
    <row r="10177" spans="1:4" x14ac:dyDescent="0.15">
      <c r="A10177" s="1">
        <v>101.75</v>
      </c>
      <c r="B10177" s="1">
        <v>0.18330342999999999</v>
      </c>
      <c r="C10177" s="1">
        <v>3.3616926999999998E-2</v>
      </c>
      <c r="D10177" s="1">
        <v>-1.7003457E-2</v>
      </c>
    </row>
    <row r="10178" spans="1:4" x14ac:dyDescent="0.15">
      <c r="A10178" s="1">
        <v>101.76</v>
      </c>
      <c r="B10178" s="1">
        <v>0.17861208000000001</v>
      </c>
      <c r="C10178" s="1">
        <v>3.4171451999999998E-2</v>
      </c>
      <c r="D10178" s="1">
        <v>-1.4633162E-2</v>
      </c>
    </row>
    <row r="10179" spans="1:4" x14ac:dyDescent="0.15">
      <c r="A10179" s="1">
        <v>101.77</v>
      </c>
      <c r="B10179" s="1">
        <v>0.17375218000000001</v>
      </c>
      <c r="C10179" s="1">
        <v>3.445053E-2</v>
      </c>
      <c r="D10179" s="1">
        <v>-1.2098378E-2</v>
      </c>
    </row>
    <row r="10180" spans="1:4" x14ac:dyDescent="0.15">
      <c r="A10180" s="1">
        <v>101.78</v>
      </c>
      <c r="B10180" s="1">
        <v>0.16874769000000001</v>
      </c>
      <c r="C10180" s="1">
        <v>3.4453770000000002E-2</v>
      </c>
      <c r="D10180" s="1">
        <v>-9.3450044000000006E-3</v>
      </c>
    </row>
    <row r="10181" spans="1:4" x14ac:dyDescent="0.15">
      <c r="A10181" s="1">
        <v>101.79</v>
      </c>
      <c r="B10181" s="1">
        <v>0.16358254999999999</v>
      </c>
      <c r="C10181" s="1">
        <v>3.4048800999999997E-2</v>
      </c>
      <c r="D10181" s="1">
        <v>-6.5442952000000004E-3</v>
      </c>
    </row>
    <row r="10182" spans="1:4" x14ac:dyDescent="0.15">
      <c r="A10182" s="1">
        <v>101.8</v>
      </c>
      <c r="B10182" s="1">
        <v>0.15828250999999999</v>
      </c>
      <c r="C10182" s="1">
        <v>3.3259183999999997E-2</v>
      </c>
      <c r="D10182" s="1">
        <v>-3.3775547999999999E-3</v>
      </c>
    </row>
    <row r="10183" spans="1:4" x14ac:dyDescent="0.15">
      <c r="A10183" s="1">
        <v>101.81</v>
      </c>
      <c r="B10183" s="1">
        <v>0.15280404</v>
      </c>
      <c r="C10183" s="1">
        <v>3.2172940999999997E-2</v>
      </c>
      <c r="D10183" s="1">
        <v>-3.2059571E-4</v>
      </c>
    </row>
    <row r="10184" spans="1:4" x14ac:dyDescent="0.15">
      <c r="A10184" s="1">
        <v>101.82</v>
      </c>
      <c r="B10184" s="1">
        <v>0.14726168000000001</v>
      </c>
      <c r="C10184" s="1">
        <v>3.0841273999999998E-2</v>
      </c>
      <c r="D10184" s="1">
        <v>2.8269692E-3</v>
      </c>
    </row>
    <row r="10185" spans="1:4" x14ac:dyDescent="0.15">
      <c r="A10185" s="1">
        <v>101.83</v>
      </c>
      <c r="B10185" s="1">
        <v>0.14165064999999999</v>
      </c>
      <c r="C10185" s="1">
        <v>2.9382676E-2</v>
      </c>
      <c r="D10185" s="1">
        <v>6.3150233E-3</v>
      </c>
    </row>
    <row r="10186" spans="1:4" x14ac:dyDescent="0.15">
      <c r="A10186" s="1">
        <v>101.84</v>
      </c>
      <c r="B10186" s="1">
        <v>0.13593647</v>
      </c>
      <c r="C10186" s="1">
        <v>2.7766793000000001E-2</v>
      </c>
      <c r="D10186" s="1">
        <v>1.0020764999999999E-2</v>
      </c>
    </row>
    <row r="10187" spans="1:4" x14ac:dyDescent="0.15">
      <c r="A10187" s="1">
        <v>101.85</v>
      </c>
      <c r="B10187" s="1">
        <v>0.13026033000000001</v>
      </c>
      <c r="C10187" s="1">
        <v>2.5861780000000001E-2</v>
      </c>
      <c r="D10187" s="1">
        <v>1.3890558000000001E-2</v>
      </c>
    </row>
    <row r="10188" spans="1:4" x14ac:dyDescent="0.15">
      <c r="A10188" s="1">
        <v>101.86</v>
      </c>
      <c r="B10188" s="1">
        <v>0.12449858</v>
      </c>
      <c r="C10188" s="1">
        <v>2.3628496999999998E-2</v>
      </c>
      <c r="D10188" s="1">
        <v>1.7777198000000001E-2</v>
      </c>
    </row>
    <row r="10189" spans="1:4" x14ac:dyDescent="0.15">
      <c r="A10189" s="1">
        <v>101.87</v>
      </c>
      <c r="B10189" s="1">
        <v>0.11852084</v>
      </c>
      <c r="C10189" s="1">
        <v>2.1670926E-2</v>
      </c>
      <c r="D10189" s="1">
        <v>2.1408558000000001E-2</v>
      </c>
    </row>
    <row r="10190" spans="1:4" x14ac:dyDescent="0.15">
      <c r="A10190" s="1">
        <v>101.88</v>
      </c>
      <c r="B10190" s="1">
        <v>0.11214029</v>
      </c>
      <c r="C10190" s="1">
        <v>1.9747544999999998E-2</v>
      </c>
      <c r="D10190" s="1">
        <v>2.4731454999999999E-2</v>
      </c>
    </row>
    <row r="10191" spans="1:4" x14ac:dyDescent="0.15">
      <c r="A10191" s="1">
        <v>101.89</v>
      </c>
      <c r="B10191" s="1">
        <v>0.10536727999999999</v>
      </c>
      <c r="C10191" s="1">
        <v>1.7685557000000001E-2</v>
      </c>
      <c r="D10191" s="1">
        <v>2.774836E-2</v>
      </c>
    </row>
    <row r="10192" spans="1:4" x14ac:dyDescent="0.15">
      <c r="A10192" s="1">
        <v>101.9</v>
      </c>
      <c r="B10192" s="1">
        <v>9.8321949000000006E-2</v>
      </c>
      <c r="C10192" s="1">
        <v>1.5422371000000001E-2</v>
      </c>
      <c r="D10192" s="1">
        <v>3.0574115999999998E-2</v>
      </c>
    </row>
    <row r="10193" spans="1:4" x14ac:dyDescent="0.15">
      <c r="A10193" s="1">
        <v>101.91</v>
      </c>
      <c r="B10193" s="1">
        <v>9.0826023000000006E-2</v>
      </c>
      <c r="C10193" s="1">
        <v>1.3188193000000001E-2</v>
      </c>
      <c r="D10193" s="1">
        <v>3.3478098999999997E-2</v>
      </c>
    </row>
    <row r="10194" spans="1:4" x14ac:dyDescent="0.15">
      <c r="A10194" s="1">
        <v>101.92</v>
      </c>
      <c r="B10194" s="1">
        <v>8.2681561000000001E-2</v>
      </c>
      <c r="C10194" s="1">
        <v>1.1095673E-2</v>
      </c>
      <c r="D10194" s="1">
        <v>3.6245958000000002E-2</v>
      </c>
    </row>
    <row r="10195" spans="1:4" x14ac:dyDescent="0.15">
      <c r="A10195" s="1">
        <v>101.93</v>
      </c>
      <c r="B10195" s="1">
        <v>7.4010564000000001E-2</v>
      </c>
      <c r="C10195" s="1">
        <v>9.2015250000000003E-3</v>
      </c>
      <c r="D10195" s="1">
        <v>3.8919648000000001E-2</v>
      </c>
    </row>
    <row r="10196" spans="1:4" x14ac:dyDescent="0.15">
      <c r="A10196" s="1">
        <v>101.94</v>
      </c>
      <c r="B10196" s="1">
        <v>6.4949549999999995E-2</v>
      </c>
      <c r="C10196" s="1">
        <v>7.2594052999999997E-3</v>
      </c>
      <c r="D10196" s="1">
        <v>4.1364854E-2</v>
      </c>
    </row>
    <row r="10197" spans="1:4" x14ac:dyDescent="0.15">
      <c r="A10197" s="1">
        <v>101.95</v>
      </c>
      <c r="B10197" s="1">
        <v>5.5602647999999998E-2</v>
      </c>
      <c r="C10197" s="1">
        <v>5.3294175999999997E-3</v>
      </c>
      <c r="D10197" s="1">
        <v>4.3820998999999999E-2</v>
      </c>
    </row>
    <row r="10198" spans="1:4" x14ac:dyDescent="0.15">
      <c r="A10198" s="1">
        <v>101.96</v>
      </c>
      <c r="B10198" s="1">
        <v>4.6042238999999999E-2</v>
      </c>
      <c r="C10198" s="1">
        <v>3.4683358000000002E-3</v>
      </c>
      <c r="D10198" s="1">
        <v>4.6052155999999997E-2</v>
      </c>
    </row>
    <row r="10199" spans="1:4" x14ac:dyDescent="0.15">
      <c r="A10199" s="1">
        <v>101.97</v>
      </c>
      <c r="B10199" s="1">
        <v>3.6772595999999998E-2</v>
      </c>
      <c r="C10199" s="1">
        <v>1.7610925000000001E-3</v>
      </c>
      <c r="D10199" s="1">
        <v>4.8110987000000001E-2</v>
      </c>
    </row>
    <row r="10200" spans="1:4" x14ac:dyDescent="0.15">
      <c r="A10200" s="1">
        <v>101.98</v>
      </c>
      <c r="B10200" s="1">
        <v>2.7828874E-2</v>
      </c>
      <c r="C10200" s="1">
        <v>2.4362888999999999E-4</v>
      </c>
      <c r="D10200" s="1">
        <v>4.9941719000000002E-2</v>
      </c>
    </row>
    <row r="10201" spans="1:4" x14ac:dyDescent="0.15">
      <c r="A10201" s="1">
        <v>101.99</v>
      </c>
      <c r="B10201" s="1">
        <v>1.9001714999999999E-2</v>
      </c>
      <c r="C10201" s="1">
        <v>-1.2541265999999999E-3</v>
      </c>
      <c r="D10201" s="1">
        <v>5.1805490000000003E-2</v>
      </c>
    </row>
    <row r="10202" spans="1:4" x14ac:dyDescent="0.15">
      <c r="A10202" s="1">
        <v>102</v>
      </c>
      <c r="B10202" s="1">
        <v>1.0336323E-2</v>
      </c>
      <c r="C10202" s="1">
        <v>-2.5569143000000001E-3</v>
      </c>
      <c r="D10202" s="1">
        <v>5.3386653999999999E-2</v>
      </c>
    </row>
    <row r="10203" spans="1:4" x14ac:dyDescent="0.15">
      <c r="A10203" s="1">
        <v>102.01</v>
      </c>
      <c r="B10203" s="1">
        <v>1.8785106999999999E-3</v>
      </c>
      <c r="C10203" s="1">
        <v>-3.7370232E-3</v>
      </c>
      <c r="D10203" s="1">
        <v>5.5125166000000003E-2</v>
      </c>
    </row>
    <row r="10204" spans="1:4" x14ac:dyDescent="0.15">
      <c r="A10204" s="1">
        <v>102.02</v>
      </c>
      <c r="B10204" s="1">
        <v>-6.2294446999999996E-3</v>
      </c>
      <c r="C10204" s="1">
        <v>-4.7457536000000003E-3</v>
      </c>
      <c r="D10204" s="1">
        <v>5.7034754999999999E-2</v>
      </c>
    </row>
    <row r="10205" spans="1:4" x14ac:dyDescent="0.15">
      <c r="A10205" s="1">
        <v>102.03</v>
      </c>
      <c r="B10205" s="1">
        <v>-1.4194148E-2</v>
      </c>
      <c r="C10205" s="1">
        <v>-5.6532001000000002E-3</v>
      </c>
      <c r="D10205" s="1">
        <v>5.8826570000000002E-2</v>
      </c>
    </row>
    <row r="10206" spans="1:4" x14ac:dyDescent="0.15">
      <c r="A10206" s="1">
        <v>102.04</v>
      </c>
      <c r="B10206" s="1">
        <v>-2.2191223999999999E-2</v>
      </c>
      <c r="C10206" s="1">
        <v>-6.7372044999999998E-3</v>
      </c>
      <c r="D10206" s="1">
        <v>6.0668222000000001E-2</v>
      </c>
    </row>
    <row r="10207" spans="1:4" x14ac:dyDescent="0.15">
      <c r="A10207" s="1">
        <v>102.05</v>
      </c>
      <c r="B10207" s="1">
        <v>-3.00962E-2</v>
      </c>
      <c r="C10207" s="1">
        <v>-8.0700181999999992E-3</v>
      </c>
      <c r="D10207" s="1">
        <v>6.2768594999999996E-2</v>
      </c>
    </row>
    <row r="10208" spans="1:4" x14ac:dyDescent="0.15">
      <c r="A10208" s="1">
        <v>102.06</v>
      </c>
      <c r="B10208" s="1">
        <v>-3.7849800000000003E-2</v>
      </c>
      <c r="C10208" s="1">
        <v>-9.5464425000000002E-3</v>
      </c>
      <c r="D10208" s="1">
        <v>6.4688023999999997E-2</v>
      </c>
    </row>
    <row r="10209" spans="1:4" x14ac:dyDescent="0.15">
      <c r="A10209" s="1">
        <v>102.07</v>
      </c>
      <c r="B10209" s="1">
        <v>-4.5324817000000003E-2</v>
      </c>
      <c r="C10209" s="1">
        <v>-1.1041860000000001E-2</v>
      </c>
      <c r="D10209" s="1">
        <v>6.6594898E-2</v>
      </c>
    </row>
    <row r="10210" spans="1:4" x14ac:dyDescent="0.15">
      <c r="A10210" s="1">
        <v>102.08</v>
      </c>
      <c r="B10210" s="1">
        <v>-5.2223341E-2</v>
      </c>
      <c r="C10210" s="1">
        <v>-1.2353673000000001E-2</v>
      </c>
      <c r="D10210" s="1">
        <v>6.8449884000000003E-2</v>
      </c>
    </row>
    <row r="10211" spans="1:4" x14ac:dyDescent="0.15">
      <c r="A10211" s="1">
        <v>102.09</v>
      </c>
      <c r="B10211" s="1">
        <v>-5.8582032999999999E-2</v>
      </c>
      <c r="C10211" s="1">
        <v>-1.3471380999999999E-2</v>
      </c>
      <c r="D10211" s="1">
        <v>7.0376534000000004E-2</v>
      </c>
    </row>
    <row r="10212" spans="1:4" x14ac:dyDescent="0.15">
      <c r="A10212" s="1">
        <v>102.1</v>
      </c>
      <c r="B10212" s="1">
        <v>-6.4583661000000001E-2</v>
      </c>
      <c r="C10212" s="1">
        <v>-1.4180928000000001E-2</v>
      </c>
      <c r="D10212" s="1">
        <v>7.2094180999999993E-2</v>
      </c>
    </row>
    <row r="10213" spans="1:4" x14ac:dyDescent="0.15">
      <c r="A10213" s="1">
        <v>102.11</v>
      </c>
      <c r="B10213" s="1">
        <v>-7.0144211999999997E-2</v>
      </c>
      <c r="C10213" s="1">
        <v>-1.4485499000000001E-2</v>
      </c>
      <c r="D10213" s="1">
        <v>7.3651446999999995E-2</v>
      </c>
    </row>
    <row r="10214" spans="1:4" x14ac:dyDescent="0.15">
      <c r="A10214" s="1">
        <v>102.12</v>
      </c>
      <c r="B10214" s="1">
        <v>-7.5112125000000002E-2</v>
      </c>
      <c r="C10214" s="1">
        <v>-1.4655357000000001E-2</v>
      </c>
      <c r="D10214" s="1">
        <v>7.5239566999999993E-2</v>
      </c>
    </row>
    <row r="10215" spans="1:4" x14ac:dyDescent="0.15">
      <c r="A10215" s="1">
        <v>102.13</v>
      </c>
      <c r="B10215" s="1">
        <v>-7.9631902000000004E-2</v>
      </c>
      <c r="C10215" s="1">
        <v>-1.4766632E-2</v>
      </c>
      <c r="D10215" s="1">
        <v>7.6743055000000004E-2</v>
      </c>
    </row>
    <row r="10216" spans="1:4" x14ac:dyDescent="0.15">
      <c r="A10216" s="1">
        <v>102.14</v>
      </c>
      <c r="B10216" s="1">
        <v>-8.3368484000000007E-2</v>
      </c>
      <c r="C10216" s="1">
        <v>-1.4777276000000001E-2</v>
      </c>
      <c r="D10216" s="1">
        <v>7.8204230999999999E-2</v>
      </c>
    </row>
    <row r="10217" spans="1:4" x14ac:dyDescent="0.15">
      <c r="A10217" s="1">
        <v>102.15</v>
      </c>
      <c r="B10217" s="1">
        <v>-8.6608108000000003E-2</v>
      </c>
      <c r="C10217" s="1">
        <v>-1.4804334000000001E-2</v>
      </c>
      <c r="D10217" s="1">
        <v>7.9896608999999993E-2</v>
      </c>
    </row>
    <row r="10218" spans="1:4" x14ac:dyDescent="0.15">
      <c r="A10218" s="1">
        <v>102.16</v>
      </c>
      <c r="B10218" s="1">
        <v>-8.9579459E-2</v>
      </c>
      <c r="C10218" s="1">
        <v>-1.4903072E-2</v>
      </c>
      <c r="D10218" s="1">
        <v>8.1541998000000004E-2</v>
      </c>
    </row>
    <row r="10219" spans="1:4" x14ac:dyDescent="0.15">
      <c r="A10219" s="1">
        <v>102.17</v>
      </c>
      <c r="B10219" s="1">
        <v>-9.2625635999999997E-2</v>
      </c>
      <c r="C10219" s="1">
        <v>-1.5032106999999999E-2</v>
      </c>
      <c r="D10219" s="1">
        <v>8.3114134000000006E-2</v>
      </c>
    </row>
    <row r="10220" spans="1:4" x14ac:dyDescent="0.15">
      <c r="A10220" s="1">
        <v>102.18</v>
      </c>
      <c r="B10220" s="1">
        <v>-9.5508771000000006E-2</v>
      </c>
      <c r="C10220" s="1">
        <v>-1.5075607E-2</v>
      </c>
      <c r="D10220" s="1">
        <v>8.4691878999999998E-2</v>
      </c>
    </row>
    <row r="10221" spans="1:4" x14ac:dyDescent="0.15">
      <c r="A10221" s="1">
        <v>102.19</v>
      </c>
      <c r="B10221" s="1">
        <v>-9.8100290000000007E-2</v>
      </c>
      <c r="C10221" s="1">
        <v>-1.5489360000000001E-2</v>
      </c>
      <c r="D10221" s="1">
        <v>8.6218022000000005E-2</v>
      </c>
    </row>
    <row r="10222" spans="1:4" x14ac:dyDescent="0.15">
      <c r="A10222" s="1">
        <v>102.2</v>
      </c>
      <c r="B10222" s="1">
        <v>-0.10076288999999999</v>
      </c>
      <c r="C10222" s="1">
        <v>-1.6354745E-2</v>
      </c>
      <c r="D10222" s="1">
        <v>8.7538774999999999E-2</v>
      </c>
    </row>
    <row r="10223" spans="1:4" x14ac:dyDescent="0.15">
      <c r="A10223" s="1">
        <v>102.21</v>
      </c>
      <c r="B10223" s="1">
        <v>-0.10344879</v>
      </c>
      <c r="C10223" s="1">
        <v>-1.757415E-2</v>
      </c>
      <c r="D10223" s="1">
        <v>8.8894534999999997E-2</v>
      </c>
    </row>
    <row r="10224" spans="1:4" x14ac:dyDescent="0.15">
      <c r="A10224" s="1">
        <v>102.22</v>
      </c>
      <c r="B10224" s="1">
        <v>-0.10628061</v>
      </c>
      <c r="C10224" s="1">
        <v>-1.8798543000000001E-2</v>
      </c>
      <c r="D10224" s="1">
        <v>9.0273689000000004E-2</v>
      </c>
    </row>
    <row r="10225" spans="1:4" x14ac:dyDescent="0.15">
      <c r="A10225" s="1">
        <v>102.23</v>
      </c>
      <c r="B10225" s="1">
        <v>-0.10902768</v>
      </c>
      <c r="C10225" s="1">
        <v>-2.0132700999999999E-2</v>
      </c>
      <c r="D10225" s="1">
        <v>9.1456812999999998E-2</v>
      </c>
    </row>
    <row r="10226" spans="1:4" x14ac:dyDescent="0.15">
      <c r="A10226" s="1">
        <v>102.24</v>
      </c>
      <c r="B10226" s="1">
        <v>-0.11197145</v>
      </c>
      <c r="C10226" s="1">
        <v>-2.1535459E-2</v>
      </c>
      <c r="D10226" s="1">
        <v>9.2513715999999996E-2</v>
      </c>
    </row>
    <row r="10227" spans="1:4" x14ac:dyDescent="0.15">
      <c r="A10227" s="1">
        <v>102.25</v>
      </c>
      <c r="B10227" s="1">
        <v>-0.1152015</v>
      </c>
      <c r="C10227" s="1">
        <v>-2.2934507999999999E-2</v>
      </c>
      <c r="D10227" s="1">
        <v>9.3387991000000004E-2</v>
      </c>
    </row>
    <row r="10228" spans="1:4" x14ac:dyDescent="0.15">
      <c r="A10228" s="1">
        <v>102.26</v>
      </c>
      <c r="B10228" s="1">
        <v>-0.1187773</v>
      </c>
      <c r="C10228" s="1">
        <v>-2.4333621E-2</v>
      </c>
      <c r="D10228" s="1">
        <v>9.4215484000000002E-2</v>
      </c>
    </row>
    <row r="10229" spans="1:4" x14ac:dyDescent="0.15">
      <c r="A10229" s="1">
        <v>102.27</v>
      </c>
      <c r="B10229" s="1">
        <v>-0.12248821999999999</v>
      </c>
      <c r="C10229" s="1">
        <v>-2.5728104000000002E-2</v>
      </c>
      <c r="D10229" s="1">
        <v>9.4953920999999997E-2</v>
      </c>
    </row>
    <row r="10230" spans="1:4" x14ac:dyDescent="0.15">
      <c r="A10230" s="1">
        <v>102.28</v>
      </c>
      <c r="B10230" s="1">
        <v>-0.12613779999999999</v>
      </c>
      <c r="C10230" s="1">
        <v>-2.7189742999999999E-2</v>
      </c>
      <c r="D10230" s="1">
        <v>9.5608153000000001E-2</v>
      </c>
    </row>
    <row r="10231" spans="1:4" x14ac:dyDescent="0.15">
      <c r="A10231" s="1">
        <v>102.29</v>
      </c>
      <c r="B10231" s="1">
        <v>-0.12946974</v>
      </c>
      <c r="C10231" s="1">
        <v>-2.8824131999999999E-2</v>
      </c>
      <c r="D10231" s="1">
        <v>9.6202534000000006E-2</v>
      </c>
    </row>
    <row r="10232" spans="1:4" x14ac:dyDescent="0.15">
      <c r="A10232" s="1">
        <v>102.3</v>
      </c>
      <c r="B10232" s="1">
        <v>-0.13237524000000001</v>
      </c>
      <c r="C10232" s="1">
        <v>-3.0612470999999999E-2</v>
      </c>
      <c r="D10232" s="1">
        <v>9.6698147999999998E-2</v>
      </c>
    </row>
    <row r="10233" spans="1:4" x14ac:dyDescent="0.15">
      <c r="A10233" s="1">
        <v>102.31</v>
      </c>
      <c r="B10233" s="1">
        <v>-0.1351639</v>
      </c>
      <c r="C10233" s="1">
        <v>-3.2482932999999999E-2</v>
      </c>
      <c r="D10233" s="1">
        <v>9.7153419000000005E-2</v>
      </c>
    </row>
    <row r="10234" spans="1:4" x14ac:dyDescent="0.15">
      <c r="A10234" s="1">
        <v>102.32</v>
      </c>
      <c r="B10234" s="1">
        <v>-0.13778097</v>
      </c>
      <c r="C10234" s="1">
        <v>-3.4347145000000003E-2</v>
      </c>
      <c r="D10234" s="1">
        <v>9.7485918000000005E-2</v>
      </c>
    </row>
    <row r="10235" spans="1:4" x14ac:dyDescent="0.15">
      <c r="A10235" s="1">
        <v>102.33</v>
      </c>
      <c r="B10235" s="1">
        <v>-0.13981689999999999</v>
      </c>
      <c r="C10235" s="1">
        <v>-3.6080761000000003E-2</v>
      </c>
      <c r="D10235" s="1">
        <v>9.7814234999999999E-2</v>
      </c>
    </row>
    <row r="10236" spans="1:4" x14ac:dyDescent="0.15">
      <c r="A10236" s="1">
        <v>102.34</v>
      </c>
      <c r="B10236" s="1">
        <v>-0.14170601999999999</v>
      </c>
      <c r="C10236" s="1">
        <v>-3.7513224999999997E-2</v>
      </c>
      <c r="D10236" s="1">
        <v>9.7899880999999994E-2</v>
      </c>
    </row>
    <row r="10237" spans="1:4" x14ac:dyDescent="0.15">
      <c r="A10237" s="1">
        <v>102.35</v>
      </c>
      <c r="B10237" s="1">
        <v>-0.14336156</v>
      </c>
      <c r="C10237" s="1">
        <v>-3.8931871E-2</v>
      </c>
      <c r="D10237" s="1">
        <v>9.8042140999999999E-2</v>
      </c>
    </row>
    <row r="10238" spans="1:4" x14ac:dyDescent="0.15">
      <c r="A10238" s="1">
        <v>102.36</v>
      </c>
      <c r="B10238" s="1">
        <v>-0.14467617999999999</v>
      </c>
      <c r="C10238" s="1">
        <v>-4.0308043000000002E-2</v>
      </c>
      <c r="D10238" s="1">
        <v>9.8199079999999994E-2</v>
      </c>
    </row>
    <row r="10239" spans="1:4" x14ac:dyDescent="0.15">
      <c r="A10239" s="1">
        <v>102.37</v>
      </c>
      <c r="B10239" s="1">
        <v>-0.14580700999999999</v>
      </c>
      <c r="C10239" s="1">
        <v>-4.1791464E-2</v>
      </c>
      <c r="D10239" s="1">
        <v>9.8098754999999996E-2</v>
      </c>
    </row>
    <row r="10240" spans="1:4" x14ac:dyDescent="0.15">
      <c r="A10240" s="1">
        <v>102.38</v>
      </c>
      <c r="B10240" s="1">
        <v>-0.14665984000000001</v>
      </c>
      <c r="C10240" s="1">
        <v>-4.3404111000000002E-2</v>
      </c>
      <c r="D10240" s="1">
        <v>9.7760828999999994E-2</v>
      </c>
    </row>
    <row r="10241" spans="1:4" x14ac:dyDescent="0.15">
      <c r="A10241" s="1">
        <v>102.39</v>
      </c>
      <c r="B10241" s="1">
        <v>-0.14741293</v>
      </c>
      <c r="C10241" s="1">
        <v>-4.5271644E-2</v>
      </c>
      <c r="D10241" s="1">
        <v>9.7293020999999993E-2</v>
      </c>
    </row>
    <row r="10242" spans="1:4" x14ac:dyDescent="0.15">
      <c r="A10242" s="1">
        <v>102.4</v>
      </c>
      <c r="B10242" s="1">
        <v>-0.14796073000000001</v>
      </c>
      <c r="C10242" s="1">
        <v>-4.7365536E-2</v>
      </c>
      <c r="D10242" s="1">
        <v>9.6655359999999996E-2</v>
      </c>
    </row>
    <row r="10243" spans="1:4" x14ac:dyDescent="0.15">
      <c r="A10243" s="1">
        <v>102.41</v>
      </c>
      <c r="B10243" s="1">
        <v>-0.14841884</v>
      </c>
      <c r="C10243" s="1">
        <v>-4.9602711000000001E-2</v>
      </c>
      <c r="D10243" s="1">
        <v>9.5817975E-2</v>
      </c>
    </row>
    <row r="10244" spans="1:4" x14ac:dyDescent="0.15">
      <c r="A10244" s="1">
        <v>102.42</v>
      </c>
      <c r="B10244" s="1">
        <v>-0.14853255000000001</v>
      </c>
      <c r="C10244" s="1">
        <v>-5.2007268000000002E-2</v>
      </c>
      <c r="D10244" s="1">
        <v>9.4693171000000007E-2</v>
      </c>
    </row>
    <row r="10245" spans="1:4" x14ac:dyDescent="0.15">
      <c r="A10245" s="1">
        <v>102.43</v>
      </c>
      <c r="B10245" s="1">
        <v>-0.14832126000000001</v>
      </c>
      <c r="C10245" s="1">
        <v>-5.4489490000000002E-2</v>
      </c>
      <c r="D10245" s="1">
        <v>9.3539885000000003E-2</v>
      </c>
    </row>
    <row r="10246" spans="1:4" x14ac:dyDescent="0.15">
      <c r="A10246" s="1">
        <v>102.44</v>
      </c>
      <c r="B10246" s="1">
        <v>-0.14795025000000001</v>
      </c>
      <c r="C10246" s="1">
        <v>-5.6958430999999997E-2</v>
      </c>
      <c r="D10246" s="1">
        <v>9.2354421000000006E-2</v>
      </c>
    </row>
    <row r="10247" spans="1:4" x14ac:dyDescent="0.15">
      <c r="A10247" s="1">
        <v>102.45</v>
      </c>
      <c r="B10247" s="1">
        <v>-0.14701365999999999</v>
      </c>
      <c r="C10247" s="1">
        <v>-5.9377053999999999E-2</v>
      </c>
      <c r="D10247" s="1">
        <v>9.1213344000000002E-2</v>
      </c>
    </row>
    <row r="10248" spans="1:4" x14ac:dyDescent="0.15">
      <c r="A10248" s="1">
        <v>102.46</v>
      </c>
      <c r="B10248" s="1">
        <v>-0.14534268</v>
      </c>
      <c r="C10248" s="1">
        <v>-6.1600928999999999E-2</v>
      </c>
      <c r="D10248" s="1">
        <v>8.9959891E-2</v>
      </c>
    </row>
    <row r="10249" spans="1:4" x14ac:dyDescent="0.15">
      <c r="A10249" s="1">
        <v>102.47</v>
      </c>
      <c r="B10249" s="1">
        <v>-0.14328717999999999</v>
      </c>
      <c r="C10249" s="1">
        <v>-6.3711340000000005E-2</v>
      </c>
      <c r="D10249" s="1">
        <v>8.8642107999999997E-2</v>
      </c>
    </row>
    <row r="10250" spans="1:4" x14ac:dyDescent="0.15">
      <c r="A10250" s="1">
        <v>102.48</v>
      </c>
      <c r="B10250" s="1">
        <v>-0.14126126999999999</v>
      </c>
      <c r="C10250" s="1">
        <v>-6.5559834999999997E-2</v>
      </c>
      <c r="D10250" s="1">
        <v>8.7324995000000002E-2</v>
      </c>
    </row>
    <row r="10251" spans="1:4" x14ac:dyDescent="0.15">
      <c r="A10251" s="1">
        <v>102.49</v>
      </c>
      <c r="B10251" s="1">
        <v>-0.13939778</v>
      </c>
      <c r="C10251" s="1">
        <v>-6.7259026999999999E-2</v>
      </c>
      <c r="D10251" s="1">
        <v>8.5956773E-2</v>
      </c>
    </row>
    <row r="10252" spans="1:4" x14ac:dyDescent="0.15">
      <c r="A10252" s="1">
        <v>102.5</v>
      </c>
      <c r="B10252" s="1">
        <v>-0.13762964999999999</v>
      </c>
      <c r="C10252" s="1">
        <v>-6.8868825999999994E-2</v>
      </c>
      <c r="D10252" s="1">
        <v>8.4442075000000005E-2</v>
      </c>
    </row>
    <row r="10253" spans="1:4" x14ac:dyDescent="0.15">
      <c r="A10253" s="1">
        <v>102.51</v>
      </c>
      <c r="B10253" s="1">
        <v>-0.13574839</v>
      </c>
      <c r="C10253" s="1">
        <v>-7.0000592E-2</v>
      </c>
      <c r="D10253" s="1">
        <v>8.3099355E-2</v>
      </c>
    </row>
    <row r="10254" spans="1:4" x14ac:dyDescent="0.15">
      <c r="A10254" s="1">
        <v>102.52</v>
      </c>
      <c r="B10254" s="1">
        <v>-0.13386881</v>
      </c>
      <c r="C10254" s="1">
        <v>-7.0994456999999997E-2</v>
      </c>
      <c r="D10254" s="1">
        <v>8.1568424E-2</v>
      </c>
    </row>
    <row r="10255" spans="1:4" x14ac:dyDescent="0.15">
      <c r="A10255" s="1">
        <v>102.53</v>
      </c>
      <c r="B10255" s="1">
        <v>-0.13204616</v>
      </c>
      <c r="C10255" s="1">
        <v>-7.2129548000000002E-2</v>
      </c>
      <c r="D10255" s="1">
        <v>7.9685700999999998E-2</v>
      </c>
    </row>
    <row r="10256" spans="1:4" x14ac:dyDescent="0.15">
      <c r="A10256" s="1">
        <v>102.54</v>
      </c>
      <c r="B10256" s="1">
        <v>-0.12988415</v>
      </c>
      <c r="C10256" s="1">
        <v>-7.3207511000000003E-2</v>
      </c>
      <c r="D10256" s="1">
        <v>7.7707040000000005E-2</v>
      </c>
    </row>
    <row r="10257" spans="1:4" x14ac:dyDescent="0.15">
      <c r="A10257" s="1">
        <v>102.55</v>
      </c>
      <c r="B10257" s="1">
        <v>-0.12718371000000001</v>
      </c>
      <c r="C10257" s="1">
        <v>-7.4388742999999993E-2</v>
      </c>
      <c r="D10257" s="1">
        <v>7.5484150999999999E-2</v>
      </c>
    </row>
    <row r="10258" spans="1:4" x14ac:dyDescent="0.15">
      <c r="A10258" s="1">
        <v>102.56</v>
      </c>
      <c r="B10258" s="1">
        <v>-0.12391781</v>
      </c>
      <c r="C10258" s="1">
        <v>-7.5713074000000005E-2</v>
      </c>
      <c r="D10258" s="1">
        <v>7.2940277999999997E-2</v>
      </c>
    </row>
    <row r="10259" spans="1:4" x14ac:dyDescent="0.15">
      <c r="A10259" s="1">
        <v>102.57</v>
      </c>
      <c r="B10259" s="1">
        <v>-0.12028026999999999</v>
      </c>
      <c r="C10259" s="1">
        <v>-7.7196749999999995E-2</v>
      </c>
      <c r="D10259" s="1">
        <v>7.0122544999999994E-2</v>
      </c>
    </row>
    <row r="10260" spans="1:4" x14ac:dyDescent="0.15">
      <c r="A10260" s="1">
        <v>102.58</v>
      </c>
      <c r="B10260" s="1">
        <v>-0.11653776</v>
      </c>
      <c r="C10260" s="1">
        <v>-7.8775711999999998E-2</v>
      </c>
      <c r="D10260" s="1">
        <v>6.6881507000000007E-2</v>
      </c>
    </row>
    <row r="10261" spans="1:4" x14ac:dyDescent="0.15">
      <c r="A10261" s="1">
        <v>102.59</v>
      </c>
      <c r="B10261" s="1">
        <v>-0.11302425000000001</v>
      </c>
      <c r="C10261" s="1">
        <v>-8.0188349000000006E-2</v>
      </c>
      <c r="D10261" s="1">
        <v>6.3469443E-2</v>
      </c>
    </row>
    <row r="10262" spans="1:4" x14ac:dyDescent="0.15">
      <c r="A10262" s="1">
        <v>102.6</v>
      </c>
      <c r="B10262" s="1">
        <v>-0.10959212</v>
      </c>
      <c r="C10262" s="1">
        <v>-8.1357007999999995E-2</v>
      </c>
      <c r="D10262" s="1">
        <v>6.0225362999999997E-2</v>
      </c>
    </row>
    <row r="10263" spans="1:4" x14ac:dyDescent="0.15">
      <c r="A10263" s="1">
        <v>102.61</v>
      </c>
      <c r="B10263" s="1">
        <v>-0.10641138</v>
      </c>
      <c r="C10263" s="1">
        <v>-8.2274511999999994E-2</v>
      </c>
      <c r="D10263" s="1">
        <v>5.6831186999999998E-2</v>
      </c>
    </row>
    <row r="10264" spans="1:4" x14ac:dyDescent="0.15">
      <c r="A10264" s="1">
        <v>102.62</v>
      </c>
      <c r="B10264" s="1">
        <v>-0.10307456</v>
      </c>
      <c r="C10264" s="1">
        <v>-8.2652657000000004E-2</v>
      </c>
      <c r="D10264" s="1">
        <v>5.3401391999999999E-2</v>
      </c>
    </row>
    <row r="10265" spans="1:4" x14ac:dyDescent="0.15">
      <c r="A10265" s="1">
        <v>102.63</v>
      </c>
      <c r="B10265" s="1">
        <v>-9.9667416999999994E-2</v>
      </c>
      <c r="C10265" s="1">
        <v>-8.2696314000000007E-2</v>
      </c>
      <c r="D10265" s="1">
        <v>4.9883135000000002E-2</v>
      </c>
    </row>
    <row r="10266" spans="1:4" x14ac:dyDescent="0.15">
      <c r="A10266" s="1">
        <v>102.64</v>
      </c>
      <c r="B10266" s="1">
        <v>-9.6257182999999996E-2</v>
      </c>
      <c r="C10266" s="1">
        <v>-8.2447733999999995E-2</v>
      </c>
      <c r="D10266" s="1">
        <v>4.6153284000000003E-2</v>
      </c>
    </row>
    <row r="10267" spans="1:4" x14ac:dyDescent="0.15">
      <c r="A10267" s="1">
        <v>102.65</v>
      </c>
      <c r="B10267" s="1">
        <v>-9.2378193999999997E-2</v>
      </c>
      <c r="C10267" s="1">
        <v>-8.2266529000000005E-2</v>
      </c>
      <c r="D10267" s="1">
        <v>4.2110302000000002E-2</v>
      </c>
    </row>
    <row r="10268" spans="1:4" x14ac:dyDescent="0.15">
      <c r="A10268" s="1">
        <v>102.66</v>
      </c>
      <c r="B10268" s="1">
        <v>-8.8148746E-2</v>
      </c>
      <c r="C10268" s="1">
        <v>-8.2070512999999998E-2</v>
      </c>
      <c r="D10268" s="1">
        <v>3.8276813999999999E-2</v>
      </c>
    </row>
    <row r="10269" spans="1:4" x14ac:dyDescent="0.15">
      <c r="A10269" s="1">
        <v>102.67</v>
      </c>
      <c r="B10269" s="1">
        <v>-8.3599892999999995E-2</v>
      </c>
      <c r="C10269" s="1">
        <v>-8.1790430999999997E-2</v>
      </c>
      <c r="D10269" s="1">
        <v>3.4660916E-2</v>
      </c>
    </row>
    <row r="10270" spans="1:4" x14ac:dyDescent="0.15">
      <c r="A10270" s="1">
        <v>102.68</v>
      </c>
      <c r="B10270" s="1">
        <v>-7.8820102000000003E-2</v>
      </c>
      <c r="C10270" s="1">
        <v>-8.1451357000000002E-2</v>
      </c>
      <c r="D10270" s="1">
        <v>3.0789931999999999E-2</v>
      </c>
    </row>
    <row r="10271" spans="1:4" x14ac:dyDescent="0.15">
      <c r="A10271" s="1">
        <v>102.69</v>
      </c>
      <c r="B10271" s="1">
        <v>-7.3955283999999996E-2</v>
      </c>
      <c r="C10271" s="1">
        <v>-8.1010095000000004E-2</v>
      </c>
      <c r="D10271" s="1">
        <v>2.6916404000000001E-2</v>
      </c>
    </row>
    <row r="10272" spans="1:4" x14ac:dyDescent="0.15">
      <c r="A10272" s="1">
        <v>102.7</v>
      </c>
      <c r="B10272" s="1">
        <v>-6.9245983999999997E-2</v>
      </c>
      <c r="C10272" s="1">
        <v>-8.0488731999999993E-2</v>
      </c>
      <c r="D10272" s="1">
        <v>2.2864993E-2</v>
      </c>
    </row>
    <row r="10273" spans="1:4" x14ac:dyDescent="0.15">
      <c r="A10273" s="1">
        <v>102.71</v>
      </c>
      <c r="B10273" s="1">
        <v>-6.4875687000000001E-2</v>
      </c>
      <c r="C10273" s="1">
        <v>-7.9482450999999996E-2</v>
      </c>
      <c r="D10273" s="1">
        <v>1.8609951E-2</v>
      </c>
    </row>
    <row r="10274" spans="1:4" x14ac:dyDescent="0.15">
      <c r="A10274" s="1">
        <v>102.72</v>
      </c>
      <c r="B10274" s="1">
        <v>-6.0781974000000003E-2</v>
      </c>
      <c r="C10274" s="1">
        <v>-7.8301606999999995E-2</v>
      </c>
      <c r="D10274" s="1">
        <v>1.4504499000000001E-2</v>
      </c>
    </row>
    <row r="10275" spans="1:4" x14ac:dyDescent="0.15">
      <c r="A10275" s="1">
        <v>102.73</v>
      </c>
      <c r="B10275" s="1">
        <v>-5.7028038000000003E-2</v>
      </c>
      <c r="C10275" s="1">
        <v>-7.7026344999999996E-2</v>
      </c>
      <c r="D10275" s="1">
        <v>1.0354848E-2</v>
      </c>
    </row>
    <row r="10276" spans="1:4" x14ac:dyDescent="0.15">
      <c r="A10276" s="1">
        <v>102.74</v>
      </c>
      <c r="B10276" s="1">
        <v>-5.3471743000000002E-2</v>
      </c>
      <c r="C10276" s="1">
        <v>-7.5756988999999997E-2</v>
      </c>
      <c r="D10276" s="1">
        <v>6.3283374999999996E-3</v>
      </c>
    </row>
    <row r="10277" spans="1:4" x14ac:dyDescent="0.15">
      <c r="A10277" s="1">
        <v>102.75</v>
      </c>
      <c r="B10277" s="1">
        <v>-5.0146385000000002E-2</v>
      </c>
      <c r="C10277" s="1">
        <v>-7.4516842999999999E-2</v>
      </c>
      <c r="D10277" s="1">
        <v>2.7768634000000002E-3</v>
      </c>
    </row>
    <row r="10278" spans="1:4" x14ac:dyDescent="0.15">
      <c r="A10278" s="1">
        <v>102.76</v>
      </c>
      <c r="B10278" s="1">
        <v>-4.7082036000000001E-2</v>
      </c>
      <c r="C10278" s="1">
        <v>-7.3150114000000002E-2</v>
      </c>
      <c r="D10278" s="1">
        <v>-5.4153990000000004E-4</v>
      </c>
    </row>
    <row r="10279" spans="1:4" x14ac:dyDescent="0.15">
      <c r="A10279" s="1">
        <v>102.77</v>
      </c>
      <c r="B10279" s="1">
        <v>-4.4061324999999998E-2</v>
      </c>
      <c r="C10279" s="1">
        <v>-7.1807625E-2</v>
      </c>
      <c r="D10279" s="1">
        <v>-3.5579898E-3</v>
      </c>
    </row>
    <row r="10280" spans="1:4" x14ac:dyDescent="0.15">
      <c r="A10280" s="1">
        <v>102.78</v>
      </c>
      <c r="B10280" s="1">
        <v>-4.1117081E-2</v>
      </c>
      <c r="C10280" s="1">
        <v>-7.0547475999999998E-2</v>
      </c>
      <c r="D10280" s="1">
        <v>-6.5730807E-3</v>
      </c>
    </row>
    <row r="10281" spans="1:4" x14ac:dyDescent="0.15">
      <c r="A10281" s="1">
        <v>102.79</v>
      </c>
      <c r="B10281" s="1">
        <v>-3.8220997E-2</v>
      </c>
      <c r="C10281" s="1">
        <v>-6.9242486000000006E-2</v>
      </c>
      <c r="D10281" s="1">
        <v>-9.5303582000000001E-3</v>
      </c>
    </row>
    <row r="10282" spans="1:4" x14ac:dyDescent="0.15">
      <c r="A10282" s="1">
        <v>102.8</v>
      </c>
      <c r="B10282" s="1">
        <v>-3.5031294999999997E-2</v>
      </c>
      <c r="C10282" s="1">
        <v>-6.7708727999999996E-2</v>
      </c>
      <c r="D10282" s="1">
        <v>-1.2561668E-2</v>
      </c>
    </row>
    <row r="10283" spans="1:4" x14ac:dyDescent="0.15">
      <c r="A10283" s="1">
        <v>102.81</v>
      </c>
      <c r="B10283" s="1">
        <v>-3.1706167E-2</v>
      </c>
      <c r="C10283" s="1">
        <v>-6.6066999000000001E-2</v>
      </c>
      <c r="D10283" s="1">
        <v>-1.5433608999999999E-2</v>
      </c>
    </row>
    <row r="10284" spans="1:4" x14ac:dyDescent="0.15">
      <c r="A10284" s="1">
        <v>102.82</v>
      </c>
      <c r="B10284" s="1">
        <v>-2.8392245999999999E-2</v>
      </c>
      <c r="C10284" s="1">
        <v>-6.3869864999999998E-2</v>
      </c>
      <c r="D10284" s="1">
        <v>-1.8354970000000002E-2</v>
      </c>
    </row>
    <row r="10285" spans="1:4" x14ac:dyDescent="0.15">
      <c r="A10285" s="1">
        <v>102.83</v>
      </c>
      <c r="B10285" s="1">
        <v>-2.5076688999999999E-2</v>
      </c>
      <c r="C10285" s="1">
        <v>-6.1675665999999997E-2</v>
      </c>
      <c r="D10285" s="1">
        <v>-2.1327377000000002E-2</v>
      </c>
    </row>
    <row r="10286" spans="1:4" x14ac:dyDescent="0.15">
      <c r="A10286" s="1">
        <v>102.84</v>
      </c>
      <c r="B10286" s="1">
        <v>-2.1811555E-2</v>
      </c>
      <c r="C10286" s="1">
        <v>-5.9235140999999998E-2</v>
      </c>
      <c r="D10286" s="1">
        <v>-2.4415309E-2</v>
      </c>
    </row>
    <row r="10287" spans="1:4" x14ac:dyDescent="0.15">
      <c r="A10287" s="1">
        <v>102.85</v>
      </c>
      <c r="B10287" s="1">
        <v>-1.8800837000000001E-2</v>
      </c>
      <c r="C10287" s="1">
        <v>-5.6629236999999999E-2</v>
      </c>
      <c r="D10287" s="1">
        <v>-2.7409599999999999E-2</v>
      </c>
    </row>
    <row r="10288" spans="1:4" x14ac:dyDescent="0.15">
      <c r="A10288" s="1">
        <v>102.86</v>
      </c>
      <c r="B10288" s="1">
        <v>-1.6079221000000001E-2</v>
      </c>
      <c r="C10288" s="1">
        <v>-5.3736635999999997E-2</v>
      </c>
      <c r="D10288" s="1">
        <v>-3.0209962E-2</v>
      </c>
    </row>
    <row r="10289" spans="1:4" x14ac:dyDescent="0.15">
      <c r="A10289" s="1">
        <v>102.87</v>
      </c>
      <c r="B10289" s="1">
        <v>-1.3647304000000001E-2</v>
      </c>
      <c r="C10289" s="1">
        <v>-5.0678569E-2</v>
      </c>
      <c r="D10289" s="1">
        <v>-3.3037830999999997E-2</v>
      </c>
    </row>
    <row r="10290" spans="1:4" x14ac:dyDescent="0.15">
      <c r="A10290" s="1">
        <v>102.88</v>
      </c>
      <c r="B10290" s="1">
        <v>-1.1092906E-2</v>
      </c>
      <c r="C10290" s="1">
        <v>-4.7261506000000002E-2</v>
      </c>
      <c r="D10290" s="1">
        <v>-3.5996338000000003E-2</v>
      </c>
    </row>
    <row r="10291" spans="1:4" x14ac:dyDescent="0.15">
      <c r="A10291" s="1">
        <v>102.89</v>
      </c>
      <c r="B10291" s="1">
        <v>-8.3132708999999992E-3</v>
      </c>
      <c r="C10291" s="1">
        <v>-4.3617271999999999E-2</v>
      </c>
      <c r="D10291" s="1">
        <v>-3.91863E-2</v>
      </c>
    </row>
    <row r="10292" spans="1:4" x14ac:dyDescent="0.15">
      <c r="A10292" s="1">
        <v>102.9</v>
      </c>
      <c r="B10292" s="1">
        <v>-5.2343032000000001E-3</v>
      </c>
      <c r="C10292" s="1">
        <v>-3.9999621999999999E-2</v>
      </c>
      <c r="D10292" s="1">
        <v>-4.2273020000000001E-2</v>
      </c>
    </row>
    <row r="10293" spans="1:4" x14ac:dyDescent="0.15">
      <c r="A10293" s="1">
        <v>102.91</v>
      </c>
      <c r="B10293" s="1">
        <v>-1.8039484E-3</v>
      </c>
      <c r="C10293" s="1">
        <v>-3.6380201000000001E-2</v>
      </c>
      <c r="D10293" s="1">
        <v>-4.5577330999999999E-2</v>
      </c>
    </row>
    <row r="10294" spans="1:4" x14ac:dyDescent="0.15">
      <c r="A10294" s="1">
        <v>102.92</v>
      </c>
      <c r="B10294" s="1">
        <v>1.7289394E-3</v>
      </c>
      <c r="C10294" s="1">
        <v>-3.2755943000000003E-2</v>
      </c>
      <c r="D10294" s="1">
        <v>-4.9025889000000003E-2</v>
      </c>
    </row>
    <row r="10295" spans="1:4" x14ac:dyDescent="0.15">
      <c r="A10295" s="1">
        <v>102.93</v>
      </c>
      <c r="B10295" s="1">
        <v>5.3943232000000004E-3</v>
      </c>
      <c r="C10295" s="1">
        <v>-2.9081131999999999E-2</v>
      </c>
      <c r="D10295" s="1">
        <v>-5.2463874000000001E-2</v>
      </c>
    </row>
    <row r="10296" spans="1:4" x14ac:dyDescent="0.15">
      <c r="A10296" s="1">
        <v>102.94</v>
      </c>
      <c r="B10296" s="1">
        <v>8.8737281000000005E-3</v>
      </c>
      <c r="C10296" s="1">
        <v>-2.5193961000000001E-2</v>
      </c>
      <c r="D10296" s="1">
        <v>-5.5840769999999998E-2</v>
      </c>
    </row>
    <row r="10297" spans="1:4" x14ac:dyDescent="0.15">
      <c r="A10297" s="1">
        <v>102.95</v>
      </c>
      <c r="B10297" s="1">
        <v>1.1981998000000001E-2</v>
      </c>
      <c r="C10297" s="1">
        <v>-2.1277302000000001E-2</v>
      </c>
      <c r="D10297" s="1">
        <v>-5.9034571000000001E-2</v>
      </c>
    </row>
    <row r="10298" spans="1:4" x14ac:dyDescent="0.15">
      <c r="A10298" s="1">
        <v>102.96</v>
      </c>
      <c r="B10298" s="1">
        <v>1.4598893999999999E-2</v>
      </c>
      <c r="C10298" s="1">
        <v>-1.7322522999999999E-2</v>
      </c>
      <c r="D10298" s="1">
        <v>-6.2219485999999997E-2</v>
      </c>
    </row>
    <row r="10299" spans="1:4" x14ac:dyDescent="0.15">
      <c r="A10299" s="1">
        <v>102.97</v>
      </c>
      <c r="B10299" s="1">
        <v>1.6856311999999998E-2</v>
      </c>
      <c r="C10299" s="1">
        <v>-1.3428198000000001E-2</v>
      </c>
      <c r="D10299" s="1">
        <v>-6.5659069E-2</v>
      </c>
    </row>
    <row r="10300" spans="1:4" x14ac:dyDescent="0.15">
      <c r="A10300" s="1">
        <v>102.98</v>
      </c>
      <c r="B10300" s="1">
        <v>1.8728215999999999E-2</v>
      </c>
      <c r="C10300" s="1">
        <v>-9.3411038999999998E-3</v>
      </c>
      <c r="D10300" s="1">
        <v>-6.9405645000000002E-2</v>
      </c>
    </row>
    <row r="10301" spans="1:4" x14ac:dyDescent="0.15">
      <c r="A10301" s="1">
        <v>102.99</v>
      </c>
      <c r="B10301" s="1">
        <v>2.0258315999999998E-2</v>
      </c>
      <c r="C10301" s="1">
        <v>-5.0269590999999997E-3</v>
      </c>
      <c r="D10301" s="1">
        <v>-7.3406904999999995E-2</v>
      </c>
    </row>
    <row r="10302" spans="1:4" x14ac:dyDescent="0.15">
      <c r="A10302" s="1">
        <v>103</v>
      </c>
      <c r="B10302" s="1">
        <v>2.1754018E-2</v>
      </c>
      <c r="C10302" s="1">
        <v>-6.1105492999999995E-4</v>
      </c>
      <c r="D10302" s="1">
        <v>-7.739878E-2</v>
      </c>
    </row>
    <row r="10303" spans="1:4" x14ac:dyDescent="0.15">
      <c r="A10303" s="1">
        <v>103.01</v>
      </c>
      <c r="B10303" s="1">
        <v>2.3222487999999999E-2</v>
      </c>
      <c r="C10303" s="1">
        <v>3.8018130999999998E-3</v>
      </c>
      <c r="D10303" s="1">
        <v>-8.1207764000000002E-2</v>
      </c>
    </row>
    <row r="10304" spans="1:4" x14ac:dyDescent="0.15">
      <c r="A10304" s="1">
        <v>103.02</v>
      </c>
      <c r="B10304" s="1">
        <v>2.4839376999999999E-2</v>
      </c>
      <c r="C10304" s="1">
        <v>8.4926155E-3</v>
      </c>
      <c r="D10304" s="1">
        <v>-8.4889772000000002E-2</v>
      </c>
    </row>
    <row r="10305" spans="1:4" x14ac:dyDescent="0.15">
      <c r="A10305" s="1">
        <v>103.03</v>
      </c>
      <c r="B10305" s="1">
        <v>2.6869084000000001E-2</v>
      </c>
      <c r="C10305" s="1">
        <v>1.2931575000000001E-2</v>
      </c>
      <c r="D10305" s="1">
        <v>-8.8338704000000004E-2</v>
      </c>
    </row>
    <row r="10306" spans="1:4" x14ac:dyDescent="0.15">
      <c r="A10306" s="1">
        <v>103.04</v>
      </c>
      <c r="B10306" s="1">
        <v>2.9243689999999999E-2</v>
      </c>
      <c r="C10306" s="1">
        <v>1.7161261000000001E-2</v>
      </c>
      <c r="D10306" s="1">
        <v>-9.1462350999999997E-2</v>
      </c>
    </row>
    <row r="10307" spans="1:4" x14ac:dyDescent="0.15">
      <c r="A10307" s="1">
        <v>103.05</v>
      </c>
      <c r="B10307" s="1">
        <v>3.1578714000000001E-2</v>
      </c>
      <c r="C10307" s="1">
        <v>2.1243483000000001E-2</v>
      </c>
      <c r="D10307" s="1">
        <v>-9.4358888000000002E-2</v>
      </c>
    </row>
    <row r="10308" spans="1:4" x14ac:dyDescent="0.15">
      <c r="A10308" s="1">
        <v>103.06</v>
      </c>
      <c r="B10308" s="1">
        <v>3.3712705000000003E-2</v>
      </c>
      <c r="C10308" s="1">
        <v>2.5165448999999999E-2</v>
      </c>
      <c r="D10308" s="1">
        <v>-9.7110136999999999E-2</v>
      </c>
    </row>
    <row r="10309" spans="1:4" x14ac:dyDescent="0.15">
      <c r="A10309" s="1">
        <v>103.07</v>
      </c>
      <c r="B10309" s="1">
        <v>3.5405353000000001E-2</v>
      </c>
      <c r="C10309" s="1">
        <v>2.8959485E-2</v>
      </c>
      <c r="D10309" s="1">
        <v>-9.9708706999999994E-2</v>
      </c>
    </row>
    <row r="10310" spans="1:4" x14ac:dyDescent="0.15">
      <c r="A10310" s="1">
        <v>103.08</v>
      </c>
      <c r="B10310" s="1">
        <v>3.6819170999999998E-2</v>
      </c>
      <c r="C10310" s="1">
        <v>3.2539823000000002E-2</v>
      </c>
      <c r="D10310" s="1">
        <v>-0.10215442</v>
      </c>
    </row>
    <row r="10311" spans="1:4" x14ac:dyDescent="0.15">
      <c r="A10311" s="1">
        <v>103.09</v>
      </c>
      <c r="B10311" s="1">
        <v>3.7948350999999998E-2</v>
      </c>
      <c r="C10311" s="1">
        <v>3.6182773000000001E-2</v>
      </c>
      <c r="D10311" s="1">
        <v>-0.10446207</v>
      </c>
    </row>
    <row r="10312" spans="1:4" x14ac:dyDescent="0.15">
      <c r="A10312" s="1">
        <v>103.1</v>
      </c>
      <c r="B10312" s="1">
        <v>3.8597397999999998E-2</v>
      </c>
      <c r="C10312" s="1">
        <v>3.9782922999999998E-2</v>
      </c>
      <c r="D10312" s="1">
        <v>-0.10646543</v>
      </c>
    </row>
    <row r="10313" spans="1:4" x14ac:dyDescent="0.15">
      <c r="A10313" s="1">
        <v>103.11</v>
      </c>
      <c r="B10313" s="1">
        <v>3.8728242000000003E-2</v>
      </c>
      <c r="C10313" s="1">
        <v>4.3478968999999999E-2</v>
      </c>
      <c r="D10313" s="1">
        <v>-0.1081018</v>
      </c>
    </row>
    <row r="10314" spans="1:4" x14ac:dyDescent="0.15">
      <c r="A10314" s="1">
        <v>103.12</v>
      </c>
      <c r="B10314" s="1">
        <v>3.8282292000000002E-2</v>
      </c>
      <c r="C10314" s="1">
        <v>4.7286495999999997E-2</v>
      </c>
      <c r="D10314" s="1">
        <v>-0.10967638</v>
      </c>
    </row>
    <row r="10315" spans="1:4" x14ac:dyDescent="0.15">
      <c r="A10315" s="1">
        <v>103.13</v>
      </c>
      <c r="B10315" s="1">
        <v>3.7482371E-2</v>
      </c>
      <c r="C10315" s="1">
        <v>5.1026213000000001E-2</v>
      </c>
      <c r="D10315" s="1">
        <v>-0.11088714</v>
      </c>
    </row>
    <row r="10316" spans="1:4" x14ac:dyDescent="0.15">
      <c r="A10316" s="1">
        <v>103.14</v>
      </c>
      <c r="B10316" s="1">
        <v>3.6438531000000003E-2</v>
      </c>
      <c r="C10316" s="1">
        <v>5.4932685000000002E-2</v>
      </c>
      <c r="D10316" s="1">
        <v>-0.11168884</v>
      </c>
    </row>
    <row r="10317" spans="1:4" x14ac:dyDescent="0.15">
      <c r="A10317" s="1">
        <v>103.15</v>
      </c>
      <c r="B10317" s="1">
        <v>3.5268527000000001E-2</v>
      </c>
      <c r="C10317" s="1">
        <v>5.8523951999999997E-2</v>
      </c>
      <c r="D10317" s="1">
        <v>-0.11182969</v>
      </c>
    </row>
    <row r="10318" spans="1:4" x14ac:dyDescent="0.15">
      <c r="A10318" s="1">
        <v>103.16</v>
      </c>
      <c r="B10318" s="1">
        <v>3.3990477999999998E-2</v>
      </c>
      <c r="C10318" s="1">
        <v>6.1417003999999997E-2</v>
      </c>
      <c r="D10318" s="1">
        <v>-0.11147889</v>
      </c>
    </row>
    <row r="10319" spans="1:4" x14ac:dyDescent="0.15">
      <c r="A10319" s="1">
        <v>103.17</v>
      </c>
      <c r="B10319" s="1">
        <v>3.2766733999999999E-2</v>
      </c>
      <c r="C10319" s="1">
        <v>6.3913803000000005E-2</v>
      </c>
      <c r="D10319" s="1">
        <v>-0.11105464</v>
      </c>
    </row>
    <row r="10320" spans="1:4" x14ac:dyDescent="0.15">
      <c r="A10320" s="1">
        <v>103.18</v>
      </c>
      <c r="B10320" s="1">
        <v>3.1371634000000002E-2</v>
      </c>
      <c r="C10320" s="1">
        <v>6.6039480999999997E-2</v>
      </c>
      <c r="D10320" s="1">
        <v>-0.11037366999999999</v>
      </c>
    </row>
    <row r="10321" spans="1:4" x14ac:dyDescent="0.15">
      <c r="A10321" s="1">
        <v>103.19</v>
      </c>
      <c r="B10321" s="1">
        <v>2.9652197000000002E-2</v>
      </c>
      <c r="C10321" s="1">
        <v>6.8100394999999994E-2</v>
      </c>
      <c r="D10321" s="1">
        <v>-0.10937216</v>
      </c>
    </row>
    <row r="10322" spans="1:4" x14ac:dyDescent="0.15">
      <c r="A10322" s="1">
        <v>103.2</v>
      </c>
      <c r="B10322" s="1">
        <v>2.7646949000000001E-2</v>
      </c>
      <c r="C10322" s="1">
        <v>6.9932099999999997E-2</v>
      </c>
      <c r="D10322" s="1">
        <v>-0.10821619</v>
      </c>
    </row>
    <row r="10323" spans="1:4" x14ac:dyDescent="0.15">
      <c r="A10323" s="1">
        <v>103.21</v>
      </c>
      <c r="B10323" s="1">
        <v>2.5249946999999998E-2</v>
      </c>
      <c r="C10323" s="1">
        <v>7.1741594000000006E-2</v>
      </c>
      <c r="D10323" s="1">
        <v>-0.10702436</v>
      </c>
    </row>
    <row r="10324" spans="1:4" x14ac:dyDescent="0.15">
      <c r="A10324" s="1">
        <v>103.22</v>
      </c>
      <c r="B10324" s="1">
        <v>2.2396827000000001E-2</v>
      </c>
      <c r="C10324" s="1">
        <v>7.3443876000000005E-2</v>
      </c>
      <c r="D10324" s="1">
        <v>-0.10563106999999999</v>
      </c>
    </row>
    <row r="10325" spans="1:4" x14ac:dyDescent="0.15">
      <c r="A10325" s="1">
        <v>103.23</v>
      </c>
      <c r="B10325" s="1">
        <v>1.9020487999999999E-2</v>
      </c>
      <c r="C10325" s="1">
        <v>7.5084524999999999E-2</v>
      </c>
      <c r="D10325" s="1">
        <v>-0.10412250000000001</v>
      </c>
    </row>
    <row r="10326" spans="1:4" x14ac:dyDescent="0.15">
      <c r="A10326" s="1">
        <v>103.24</v>
      </c>
      <c r="B10326" s="1">
        <v>1.5071576E-2</v>
      </c>
      <c r="C10326" s="1">
        <v>7.6656150000000006E-2</v>
      </c>
      <c r="D10326" s="1">
        <v>-0.10243627</v>
      </c>
    </row>
    <row r="10327" spans="1:4" x14ac:dyDescent="0.15">
      <c r="A10327" s="1">
        <v>103.25</v>
      </c>
      <c r="B10327" s="1">
        <v>1.0767064999999999E-2</v>
      </c>
      <c r="C10327" s="1">
        <v>7.8117959000000001E-2</v>
      </c>
      <c r="D10327" s="1">
        <v>-0.10061491</v>
      </c>
    </row>
    <row r="10328" spans="1:4" x14ac:dyDescent="0.15">
      <c r="A10328" s="1">
        <v>103.26</v>
      </c>
      <c r="B10328" s="1">
        <v>6.1484588000000001E-3</v>
      </c>
      <c r="C10328" s="1">
        <v>7.9686341999999993E-2</v>
      </c>
      <c r="D10328" s="1">
        <v>-9.8680113999999999E-2</v>
      </c>
    </row>
    <row r="10329" spans="1:4" x14ac:dyDescent="0.15">
      <c r="A10329" s="1">
        <v>103.27</v>
      </c>
      <c r="B10329" s="1">
        <v>1.2903235000000001E-3</v>
      </c>
      <c r="C10329" s="1">
        <v>8.1381976999999994E-2</v>
      </c>
      <c r="D10329" s="1">
        <v>-9.6742061000000004E-2</v>
      </c>
    </row>
    <row r="10330" spans="1:4" x14ac:dyDescent="0.15">
      <c r="A10330" s="1">
        <v>103.28</v>
      </c>
      <c r="B10330" s="1">
        <v>-3.6335038E-3</v>
      </c>
      <c r="C10330" s="1">
        <v>8.3383099000000002E-2</v>
      </c>
      <c r="D10330" s="1">
        <v>-9.4501024000000003E-2</v>
      </c>
    </row>
    <row r="10331" spans="1:4" x14ac:dyDescent="0.15">
      <c r="A10331" s="1">
        <v>103.29</v>
      </c>
      <c r="B10331" s="1">
        <v>-8.6108641000000007E-3</v>
      </c>
      <c r="C10331" s="1">
        <v>8.5817271000000001E-2</v>
      </c>
      <c r="D10331" s="1">
        <v>-9.2090503000000004E-2</v>
      </c>
    </row>
    <row r="10332" spans="1:4" x14ac:dyDescent="0.15">
      <c r="A10332" s="1">
        <v>103.3</v>
      </c>
      <c r="B10332" s="1">
        <v>-1.3823306E-2</v>
      </c>
      <c r="C10332" s="1">
        <v>8.8441610000000004E-2</v>
      </c>
      <c r="D10332" s="1">
        <v>-8.9334997999999999E-2</v>
      </c>
    </row>
    <row r="10333" spans="1:4" x14ac:dyDescent="0.15">
      <c r="A10333" s="1">
        <v>103.31</v>
      </c>
      <c r="B10333" s="1">
        <v>-1.9365588999999999E-2</v>
      </c>
      <c r="C10333" s="1">
        <v>9.1292641999999993E-2</v>
      </c>
      <c r="D10333" s="1">
        <v>-8.6278627999999996E-2</v>
      </c>
    </row>
    <row r="10334" spans="1:4" x14ac:dyDescent="0.15">
      <c r="A10334" s="1">
        <v>103.32</v>
      </c>
      <c r="B10334" s="1">
        <v>-2.5065793999999999E-2</v>
      </c>
      <c r="C10334" s="1">
        <v>9.4406622999999995E-2</v>
      </c>
      <c r="D10334" s="1">
        <v>-8.2953394E-2</v>
      </c>
    </row>
    <row r="10335" spans="1:4" x14ac:dyDescent="0.15">
      <c r="A10335" s="1">
        <v>103.33</v>
      </c>
      <c r="B10335" s="1">
        <v>-3.0743617000000001E-2</v>
      </c>
      <c r="C10335" s="1">
        <v>9.7567602000000003E-2</v>
      </c>
      <c r="D10335" s="1">
        <v>-7.9123265999999998E-2</v>
      </c>
    </row>
    <row r="10336" spans="1:4" x14ac:dyDescent="0.15">
      <c r="A10336" s="1">
        <v>103.34</v>
      </c>
      <c r="B10336" s="1">
        <v>-3.6364413999999998E-2</v>
      </c>
      <c r="C10336" s="1">
        <v>0.10075914</v>
      </c>
      <c r="D10336" s="1">
        <v>-7.4923123999999994E-2</v>
      </c>
    </row>
    <row r="10337" spans="1:4" x14ac:dyDescent="0.15">
      <c r="A10337" s="1">
        <v>103.35</v>
      </c>
      <c r="B10337" s="1">
        <v>-4.1819015000000001E-2</v>
      </c>
      <c r="C10337" s="1">
        <v>0.10372483</v>
      </c>
      <c r="D10337" s="1">
        <v>-7.0424934999999994E-2</v>
      </c>
    </row>
    <row r="10338" spans="1:4" x14ac:dyDescent="0.15">
      <c r="A10338" s="1">
        <v>103.36</v>
      </c>
      <c r="B10338" s="1">
        <v>-4.6986365000000002E-2</v>
      </c>
      <c r="C10338" s="1">
        <v>0.10623705</v>
      </c>
      <c r="D10338" s="1">
        <v>-6.5613878E-2</v>
      </c>
    </row>
    <row r="10339" spans="1:4" x14ac:dyDescent="0.15">
      <c r="A10339" s="1">
        <v>103.37</v>
      </c>
      <c r="B10339" s="1">
        <v>-5.1780727999999998E-2</v>
      </c>
      <c r="C10339" s="1">
        <v>0.10862519</v>
      </c>
      <c r="D10339" s="1">
        <v>-6.0558527000000001E-2</v>
      </c>
    </row>
    <row r="10340" spans="1:4" x14ac:dyDescent="0.15">
      <c r="A10340" s="1">
        <v>103.38</v>
      </c>
      <c r="B10340" s="1">
        <v>-5.6454232E-2</v>
      </c>
      <c r="C10340" s="1">
        <v>0.11103269</v>
      </c>
      <c r="D10340" s="1">
        <v>-5.5449040999999998E-2</v>
      </c>
    </row>
    <row r="10341" spans="1:4" x14ac:dyDescent="0.15">
      <c r="A10341" s="1">
        <v>103.39</v>
      </c>
      <c r="B10341" s="1">
        <v>-6.0588229E-2</v>
      </c>
      <c r="C10341" s="1">
        <v>0.11335733000000001</v>
      </c>
      <c r="D10341" s="1">
        <v>-5.0225207000000001E-2</v>
      </c>
    </row>
    <row r="10342" spans="1:4" x14ac:dyDescent="0.15">
      <c r="A10342" s="1">
        <v>103.4</v>
      </c>
      <c r="B10342" s="1">
        <v>-6.4217969999999999E-2</v>
      </c>
      <c r="C10342" s="1">
        <v>0.11559489000000001</v>
      </c>
      <c r="D10342" s="1">
        <v>-4.4616045999999999E-2</v>
      </c>
    </row>
    <row r="10343" spans="1:4" x14ac:dyDescent="0.15">
      <c r="A10343" s="1">
        <v>103.41</v>
      </c>
      <c r="B10343" s="1">
        <v>-6.7411219999999994E-2</v>
      </c>
      <c r="C10343" s="1">
        <v>0.1177358</v>
      </c>
      <c r="D10343" s="1">
        <v>-3.8958171E-2</v>
      </c>
    </row>
    <row r="10344" spans="1:4" x14ac:dyDescent="0.15">
      <c r="A10344" s="1">
        <v>103.42</v>
      </c>
      <c r="B10344" s="1">
        <v>-7.0448804000000004E-2</v>
      </c>
      <c r="C10344" s="1">
        <v>0.11948635000000001</v>
      </c>
      <c r="D10344" s="1">
        <v>-3.3403496999999997E-2</v>
      </c>
    </row>
    <row r="10345" spans="1:4" x14ac:dyDescent="0.15">
      <c r="A10345" s="1">
        <v>103.43</v>
      </c>
      <c r="B10345" s="1">
        <v>-7.3190987999999998E-2</v>
      </c>
      <c r="C10345" s="1">
        <v>0.12108012999999999</v>
      </c>
      <c r="D10345" s="1">
        <v>-2.7818973E-2</v>
      </c>
    </row>
    <row r="10346" spans="1:4" x14ac:dyDescent="0.15">
      <c r="A10346" s="1">
        <v>103.44</v>
      </c>
      <c r="B10346" s="1">
        <v>-7.5950741000000002E-2</v>
      </c>
      <c r="C10346" s="1">
        <v>0.12232572</v>
      </c>
      <c r="D10346" s="1">
        <v>-2.2315028000000001E-2</v>
      </c>
    </row>
    <row r="10347" spans="1:4" x14ac:dyDescent="0.15">
      <c r="A10347" s="1">
        <v>103.45</v>
      </c>
      <c r="B10347" s="1">
        <v>-7.8923122999999998E-2</v>
      </c>
      <c r="C10347" s="1">
        <v>0.12331810999999999</v>
      </c>
      <c r="D10347" s="1">
        <v>-1.6991721000000001E-2</v>
      </c>
    </row>
    <row r="10348" spans="1:4" x14ac:dyDescent="0.15">
      <c r="A10348" s="1">
        <v>103.46</v>
      </c>
      <c r="B10348" s="1">
        <v>-8.1767092E-2</v>
      </c>
      <c r="C10348" s="1">
        <v>0.12435992999999999</v>
      </c>
      <c r="D10348" s="1">
        <v>-1.1737554000000001E-2</v>
      </c>
    </row>
    <row r="10349" spans="1:4" x14ac:dyDescent="0.15">
      <c r="A10349" s="1">
        <v>103.47</v>
      </c>
      <c r="B10349" s="1">
        <v>-8.4538234000000004E-2</v>
      </c>
      <c r="C10349" s="1">
        <v>0.12542909999999999</v>
      </c>
      <c r="D10349" s="1">
        <v>-6.4120378E-3</v>
      </c>
    </row>
    <row r="10350" spans="1:4" x14ac:dyDescent="0.15">
      <c r="A10350" s="1">
        <v>103.48</v>
      </c>
      <c r="B10350" s="1">
        <v>-8.7282829000000006E-2</v>
      </c>
      <c r="C10350" s="1">
        <v>0.12672367000000001</v>
      </c>
      <c r="D10350" s="1">
        <v>-1.0123363000000001E-3</v>
      </c>
    </row>
    <row r="10351" spans="1:4" x14ac:dyDescent="0.15">
      <c r="A10351" s="1">
        <v>103.49</v>
      </c>
      <c r="B10351" s="1">
        <v>-8.9625343999999996E-2</v>
      </c>
      <c r="C10351" s="1">
        <v>0.12792592</v>
      </c>
      <c r="D10351" s="1">
        <v>3.9873920999999998E-3</v>
      </c>
    </row>
    <row r="10352" spans="1:4" x14ac:dyDescent="0.15">
      <c r="A10352" s="1">
        <v>103.5</v>
      </c>
      <c r="B10352" s="1">
        <v>-9.1390049000000001E-2</v>
      </c>
      <c r="C10352" s="1">
        <v>0.12879351999999999</v>
      </c>
      <c r="D10352" s="1">
        <v>8.7843951999999996E-3</v>
      </c>
    </row>
    <row r="10353" spans="1:4" x14ac:dyDescent="0.15">
      <c r="A10353" s="1">
        <v>103.51</v>
      </c>
      <c r="B10353" s="1">
        <v>-9.2743998999999994E-2</v>
      </c>
      <c r="C10353" s="1">
        <v>0.12936823</v>
      </c>
      <c r="D10353" s="1">
        <v>1.3507646999999999E-2</v>
      </c>
    </row>
    <row r="10354" spans="1:4" x14ac:dyDescent="0.15">
      <c r="A10354" s="1">
        <v>103.52</v>
      </c>
      <c r="B10354" s="1">
        <v>-9.3527821999999997E-2</v>
      </c>
      <c r="C10354" s="1">
        <v>0.12968261</v>
      </c>
      <c r="D10354" s="1">
        <v>1.8227585000000001E-2</v>
      </c>
    </row>
    <row r="10355" spans="1:4" x14ac:dyDescent="0.15">
      <c r="A10355" s="1">
        <v>103.53</v>
      </c>
      <c r="B10355" s="1">
        <v>-9.3843824000000006E-2</v>
      </c>
      <c r="C10355" s="1">
        <v>0.1299564</v>
      </c>
      <c r="D10355" s="1">
        <v>2.2934188000000001E-2</v>
      </c>
    </row>
    <row r="10356" spans="1:4" x14ac:dyDescent="0.15">
      <c r="A10356" s="1">
        <v>103.54</v>
      </c>
      <c r="B10356" s="1">
        <v>-9.3895112000000003E-2</v>
      </c>
      <c r="C10356" s="1">
        <v>0.13015595999999999</v>
      </c>
      <c r="D10356" s="1">
        <v>2.7194589000000002E-2</v>
      </c>
    </row>
    <row r="10357" spans="1:4" x14ac:dyDescent="0.15">
      <c r="A10357" s="1">
        <v>103.55</v>
      </c>
      <c r="B10357" s="1">
        <v>-9.3605368999999994E-2</v>
      </c>
      <c r="C10357" s="1">
        <v>0.13018753999999999</v>
      </c>
      <c r="D10357" s="1">
        <v>3.1014567E-2</v>
      </c>
    </row>
    <row r="10358" spans="1:4" x14ac:dyDescent="0.15">
      <c r="A10358" s="1">
        <v>103.56</v>
      </c>
      <c r="B10358" s="1">
        <v>-9.3039007000000007E-2</v>
      </c>
      <c r="C10358" s="1">
        <v>0.13012197</v>
      </c>
      <c r="D10358" s="1">
        <v>3.4422705999999997E-2</v>
      </c>
    </row>
    <row r="10359" spans="1:4" x14ac:dyDescent="0.15">
      <c r="A10359" s="1">
        <v>103.57</v>
      </c>
      <c r="B10359" s="1">
        <v>-9.2138501999999997E-2</v>
      </c>
      <c r="C10359" s="1">
        <v>0.13011091</v>
      </c>
      <c r="D10359" s="1">
        <v>3.7628138999999998E-2</v>
      </c>
    </row>
    <row r="10360" spans="1:4" x14ac:dyDescent="0.15">
      <c r="A10360" s="1">
        <v>103.58</v>
      </c>
      <c r="B10360" s="1">
        <v>-9.0968487000000001E-2</v>
      </c>
      <c r="C10360" s="1">
        <v>0.12985521999999999</v>
      </c>
      <c r="D10360" s="1">
        <v>4.0746335000000002E-2</v>
      </c>
    </row>
    <row r="10361" spans="1:4" x14ac:dyDescent="0.15">
      <c r="A10361" s="1">
        <v>103.59</v>
      </c>
      <c r="B10361" s="1">
        <v>-8.9394181000000003E-2</v>
      </c>
      <c r="C10361" s="1">
        <v>0.12917751</v>
      </c>
      <c r="D10361" s="1">
        <v>4.3892082999999998E-2</v>
      </c>
    </row>
    <row r="10362" spans="1:4" x14ac:dyDescent="0.15">
      <c r="A10362" s="1">
        <v>103.6</v>
      </c>
      <c r="B10362" s="1">
        <v>-8.7378742999999995E-2</v>
      </c>
      <c r="C10362" s="1">
        <v>0.12823256999999999</v>
      </c>
      <c r="D10362" s="1">
        <v>4.7015948000000002E-2</v>
      </c>
    </row>
    <row r="10363" spans="1:4" x14ac:dyDescent="0.15">
      <c r="A10363" s="1">
        <v>103.61</v>
      </c>
      <c r="B10363" s="1">
        <v>-8.4810253000000002E-2</v>
      </c>
      <c r="C10363" s="1">
        <v>0.12695928000000001</v>
      </c>
      <c r="D10363" s="1">
        <v>5.0164545999999997E-2</v>
      </c>
    </row>
    <row r="10364" spans="1:4" x14ac:dyDescent="0.15">
      <c r="A10364" s="1">
        <v>103.62</v>
      </c>
      <c r="B10364" s="1">
        <v>-8.1700581999999994E-2</v>
      </c>
      <c r="C10364" s="1">
        <v>0.12538979</v>
      </c>
      <c r="D10364" s="1">
        <v>5.3223223E-2</v>
      </c>
    </row>
    <row r="10365" spans="1:4" x14ac:dyDescent="0.15">
      <c r="A10365" s="1">
        <v>103.63</v>
      </c>
      <c r="B10365" s="1">
        <v>-7.8214152999999995E-2</v>
      </c>
      <c r="C10365" s="1">
        <v>0.12362778000000001</v>
      </c>
      <c r="D10365" s="1">
        <v>5.6173931000000003E-2</v>
      </c>
    </row>
    <row r="10366" spans="1:4" x14ac:dyDescent="0.15">
      <c r="A10366" s="1">
        <v>103.64</v>
      </c>
      <c r="B10366" s="1">
        <v>-7.4440896000000006E-2</v>
      </c>
      <c r="C10366" s="1">
        <v>0.12193445999999999</v>
      </c>
      <c r="D10366" s="1">
        <v>5.9179858000000002E-2</v>
      </c>
    </row>
    <row r="10367" spans="1:4" x14ac:dyDescent="0.15">
      <c r="A10367" s="1">
        <v>103.65</v>
      </c>
      <c r="B10367" s="1">
        <v>-7.0398952000000001E-2</v>
      </c>
      <c r="C10367" s="1">
        <v>0.12017354</v>
      </c>
      <c r="D10367" s="1">
        <v>6.2002000000000002E-2</v>
      </c>
    </row>
    <row r="10368" spans="1:4" x14ac:dyDescent="0.15">
      <c r="A10368" s="1">
        <v>103.66</v>
      </c>
      <c r="B10368" s="1">
        <v>-6.6274527999999999E-2</v>
      </c>
      <c r="C10368" s="1">
        <v>0.11855581</v>
      </c>
      <c r="D10368" s="1">
        <v>6.4653614999999998E-2</v>
      </c>
    </row>
    <row r="10369" spans="1:4" x14ac:dyDescent="0.15">
      <c r="A10369" s="1">
        <v>103.67</v>
      </c>
      <c r="B10369" s="1">
        <v>-6.1784720000000001E-2</v>
      </c>
      <c r="C10369" s="1">
        <v>0.11691392</v>
      </c>
      <c r="D10369" s="1">
        <v>6.7338414999999999E-2</v>
      </c>
    </row>
    <row r="10370" spans="1:4" x14ac:dyDescent="0.15">
      <c r="A10370" s="1">
        <v>103.68</v>
      </c>
      <c r="B10370" s="1">
        <v>-5.7059492000000003E-2</v>
      </c>
      <c r="C10370" s="1">
        <v>0.11517993</v>
      </c>
      <c r="D10370" s="1">
        <v>7.0014710999999993E-2</v>
      </c>
    </row>
    <row r="10371" spans="1:4" x14ac:dyDescent="0.15">
      <c r="A10371" s="1">
        <v>103.69</v>
      </c>
      <c r="B10371" s="1">
        <v>-5.2359045999999999E-2</v>
      </c>
      <c r="C10371" s="1">
        <v>0.11340654</v>
      </c>
      <c r="D10371" s="1">
        <v>7.2626112000000007E-2</v>
      </c>
    </row>
    <row r="10372" spans="1:4" x14ac:dyDescent="0.15">
      <c r="A10372" s="1">
        <v>103.7</v>
      </c>
      <c r="B10372" s="1">
        <v>-4.7728090000000001E-2</v>
      </c>
      <c r="C10372" s="1">
        <v>0.11137202</v>
      </c>
      <c r="D10372" s="1">
        <v>7.5127396999999999E-2</v>
      </c>
    </row>
    <row r="10373" spans="1:4" x14ac:dyDescent="0.15">
      <c r="A10373" s="1">
        <v>103.71</v>
      </c>
      <c r="B10373" s="1">
        <v>-4.3257326999999998E-2</v>
      </c>
      <c r="C10373" s="1">
        <v>0.10917544999999999</v>
      </c>
      <c r="D10373" s="1">
        <v>7.7675753E-2</v>
      </c>
    </row>
    <row r="10374" spans="1:4" x14ac:dyDescent="0.15">
      <c r="A10374" s="1">
        <v>103.72</v>
      </c>
      <c r="B10374" s="1">
        <v>-3.9015869000000002E-2</v>
      </c>
      <c r="C10374" s="1">
        <v>0.10695482000000001</v>
      </c>
      <c r="D10374" s="1">
        <v>8.0118390999999997E-2</v>
      </c>
    </row>
    <row r="10375" spans="1:4" x14ac:dyDescent="0.15">
      <c r="A10375" s="1">
        <v>103.73</v>
      </c>
      <c r="B10375" s="1">
        <v>-3.4955055999999998E-2</v>
      </c>
      <c r="C10375" s="1">
        <v>0.10451435000000001</v>
      </c>
      <c r="D10375" s="1">
        <v>8.2468184999999999E-2</v>
      </c>
    </row>
    <row r="10376" spans="1:4" x14ac:dyDescent="0.15">
      <c r="A10376" s="1">
        <v>103.74</v>
      </c>
      <c r="B10376" s="1">
        <v>-3.0840906000000001E-2</v>
      </c>
      <c r="C10376" s="1">
        <v>0.10198314999999999</v>
      </c>
      <c r="D10376" s="1">
        <v>8.4854234000000001E-2</v>
      </c>
    </row>
    <row r="10377" spans="1:4" x14ac:dyDescent="0.15">
      <c r="A10377" s="1">
        <v>103.75</v>
      </c>
      <c r="B10377" s="1">
        <v>-2.6872864999999999E-2</v>
      </c>
      <c r="C10377" s="1">
        <v>9.9336941999999998E-2</v>
      </c>
      <c r="D10377" s="1">
        <v>8.7090843000000001E-2</v>
      </c>
    </row>
    <row r="10378" spans="1:4" x14ac:dyDescent="0.15">
      <c r="A10378" s="1">
        <v>103.76</v>
      </c>
      <c r="B10378" s="1">
        <v>-2.3396772999999999E-2</v>
      </c>
      <c r="C10378" s="1">
        <v>9.7157058000000004E-2</v>
      </c>
      <c r="D10378" s="1">
        <v>8.8938305999999995E-2</v>
      </c>
    </row>
    <row r="10379" spans="1:4" x14ac:dyDescent="0.15">
      <c r="A10379" s="1">
        <v>103.77</v>
      </c>
      <c r="B10379" s="1">
        <v>-2.0356441999999999E-2</v>
      </c>
      <c r="C10379" s="1">
        <v>9.4909733999999996E-2</v>
      </c>
      <c r="D10379" s="1">
        <v>9.0297687000000001E-2</v>
      </c>
    </row>
    <row r="10380" spans="1:4" x14ac:dyDescent="0.15">
      <c r="A10380" s="1">
        <v>103.78</v>
      </c>
      <c r="B10380" s="1">
        <v>-1.7257435000000002E-2</v>
      </c>
      <c r="C10380" s="1">
        <v>9.2457441000000001E-2</v>
      </c>
      <c r="D10380" s="1">
        <v>9.1297564999999997E-2</v>
      </c>
    </row>
    <row r="10381" spans="1:4" x14ac:dyDescent="0.15">
      <c r="A10381" s="1">
        <v>103.79</v>
      </c>
      <c r="B10381" s="1">
        <v>-1.4015193E-2</v>
      </c>
      <c r="C10381" s="1">
        <v>9.0096945999999997E-2</v>
      </c>
      <c r="D10381" s="1">
        <v>9.1970616000000005E-2</v>
      </c>
    </row>
    <row r="10382" spans="1:4" x14ac:dyDescent="0.15">
      <c r="A10382" s="1">
        <v>103.8</v>
      </c>
      <c r="B10382" s="1">
        <v>-1.0615248000000001E-2</v>
      </c>
      <c r="C10382" s="1">
        <v>8.7507447000000002E-2</v>
      </c>
      <c r="D10382" s="1">
        <v>9.2450725999999997E-2</v>
      </c>
    </row>
    <row r="10383" spans="1:4" x14ac:dyDescent="0.15">
      <c r="A10383" s="1">
        <v>103.81</v>
      </c>
      <c r="B10383" s="1">
        <v>-6.9983145999999996E-3</v>
      </c>
      <c r="C10383" s="1">
        <v>8.4818435999999997E-2</v>
      </c>
      <c r="D10383" s="1">
        <v>9.2599746999999996E-2</v>
      </c>
    </row>
    <row r="10384" spans="1:4" x14ac:dyDescent="0.15">
      <c r="A10384" s="1">
        <v>103.82</v>
      </c>
      <c r="B10384" s="1">
        <v>-3.0558006000000002E-3</v>
      </c>
      <c r="C10384" s="1">
        <v>8.1935638000000005E-2</v>
      </c>
      <c r="D10384" s="1">
        <v>9.2556214999999997E-2</v>
      </c>
    </row>
    <row r="10385" spans="1:4" x14ac:dyDescent="0.15">
      <c r="A10385" s="1">
        <v>103.83</v>
      </c>
      <c r="B10385" s="1">
        <v>1.2367201E-3</v>
      </c>
      <c r="C10385" s="1">
        <v>7.8980735999999996E-2</v>
      </c>
      <c r="D10385" s="1">
        <v>9.2618707999999994E-2</v>
      </c>
    </row>
    <row r="10386" spans="1:4" x14ac:dyDescent="0.15">
      <c r="A10386" s="1">
        <v>103.84</v>
      </c>
      <c r="B10386" s="1">
        <v>6.0332386E-3</v>
      </c>
      <c r="C10386" s="1">
        <v>7.6101757000000006E-2</v>
      </c>
      <c r="D10386" s="1">
        <v>9.2425301000000001E-2</v>
      </c>
    </row>
    <row r="10387" spans="1:4" x14ac:dyDescent="0.15">
      <c r="A10387" s="1">
        <v>103.85</v>
      </c>
      <c r="B10387" s="1">
        <v>1.1177682E-2</v>
      </c>
      <c r="C10387" s="1">
        <v>7.3453292000000003E-2</v>
      </c>
      <c r="D10387" s="1">
        <v>9.2171961999999996E-2</v>
      </c>
    </row>
    <row r="10388" spans="1:4" x14ac:dyDescent="0.15">
      <c r="A10388" s="1">
        <v>103.86</v>
      </c>
      <c r="B10388" s="1">
        <v>1.6727763E-2</v>
      </c>
      <c r="C10388" s="1">
        <v>7.1145679000000003E-2</v>
      </c>
      <c r="D10388" s="1">
        <v>9.1664881000000004E-2</v>
      </c>
    </row>
    <row r="10389" spans="1:4" x14ac:dyDescent="0.15">
      <c r="A10389" s="1">
        <v>103.87</v>
      </c>
      <c r="B10389" s="1">
        <v>2.2549281000000001E-2</v>
      </c>
      <c r="C10389" s="1">
        <v>6.8975001999999994E-2</v>
      </c>
      <c r="D10389" s="1">
        <v>9.1244818000000005E-2</v>
      </c>
    </row>
    <row r="10390" spans="1:4" x14ac:dyDescent="0.15">
      <c r="A10390" s="1">
        <v>103.88</v>
      </c>
      <c r="B10390" s="1">
        <v>2.8218764E-2</v>
      </c>
      <c r="C10390" s="1">
        <v>6.6920586000000004E-2</v>
      </c>
      <c r="D10390" s="1">
        <v>9.0674896000000005E-2</v>
      </c>
    </row>
    <row r="10391" spans="1:4" x14ac:dyDescent="0.15">
      <c r="A10391" s="1">
        <v>103.89</v>
      </c>
      <c r="B10391" s="1">
        <v>3.3840171000000002E-2</v>
      </c>
      <c r="C10391" s="1">
        <v>6.5164962000000007E-2</v>
      </c>
      <c r="D10391" s="1">
        <v>8.9651523999999996E-2</v>
      </c>
    </row>
    <row r="10392" spans="1:4" x14ac:dyDescent="0.15">
      <c r="A10392" s="1">
        <v>103.9</v>
      </c>
      <c r="B10392" s="1">
        <v>3.9375749000000002E-2</v>
      </c>
      <c r="C10392" s="1">
        <v>6.3315034000000006E-2</v>
      </c>
      <c r="D10392" s="1">
        <v>8.8442212000000006E-2</v>
      </c>
    </row>
    <row r="10393" spans="1:4" x14ac:dyDescent="0.15">
      <c r="A10393" s="1">
        <v>103.91</v>
      </c>
      <c r="B10393" s="1">
        <v>4.4831056000000001E-2</v>
      </c>
      <c r="C10393" s="1">
        <v>6.1102006E-2</v>
      </c>
      <c r="D10393" s="1">
        <v>8.7063290000000002E-2</v>
      </c>
    </row>
    <row r="10394" spans="1:4" x14ac:dyDescent="0.15">
      <c r="A10394" s="1">
        <v>103.92</v>
      </c>
      <c r="B10394" s="1">
        <v>5.0237075999999999E-2</v>
      </c>
      <c r="C10394" s="1">
        <v>5.8832489000000002E-2</v>
      </c>
      <c r="D10394" s="1">
        <v>8.5564825999999997E-2</v>
      </c>
    </row>
    <row r="10395" spans="1:4" x14ac:dyDescent="0.15">
      <c r="A10395" s="1">
        <v>103.93</v>
      </c>
      <c r="B10395" s="1">
        <v>5.5459384E-2</v>
      </c>
      <c r="C10395" s="1">
        <v>5.6564441E-2</v>
      </c>
      <c r="D10395" s="1">
        <v>8.3858858999999994E-2</v>
      </c>
    </row>
    <row r="10396" spans="1:4" x14ac:dyDescent="0.15">
      <c r="A10396" s="1">
        <v>103.94</v>
      </c>
      <c r="B10396" s="1">
        <v>6.0610822000000002E-2</v>
      </c>
      <c r="C10396" s="1">
        <v>5.3865700000000002E-2</v>
      </c>
      <c r="D10396" s="1">
        <v>8.2204567000000006E-2</v>
      </c>
    </row>
    <row r="10397" spans="1:4" x14ac:dyDescent="0.15">
      <c r="A10397" s="1">
        <v>103.95</v>
      </c>
      <c r="B10397" s="1">
        <v>6.5837690000000004E-2</v>
      </c>
      <c r="C10397" s="1">
        <v>5.1217816999999999E-2</v>
      </c>
      <c r="D10397" s="1">
        <v>8.0420639000000002E-2</v>
      </c>
    </row>
    <row r="10398" spans="1:4" x14ac:dyDescent="0.15">
      <c r="A10398" s="1">
        <v>103.96</v>
      </c>
      <c r="B10398" s="1">
        <v>7.1232612000000001E-2</v>
      </c>
      <c r="C10398" s="1">
        <v>4.8779567000000003E-2</v>
      </c>
      <c r="D10398" s="1">
        <v>7.8243857E-2</v>
      </c>
    </row>
    <row r="10399" spans="1:4" x14ac:dyDescent="0.15">
      <c r="A10399" s="1">
        <v>103.97</v>
      </c>
      <c r="B10399" s="1">
        <v>7.6716382E-2</v>
      </c>
      <c r="C10399" s="1">
        <v>4.6133265999999999E-2</v>
      </c>
      <c r="D10399" s="1">
        <v>7.5943090000000005E-2</v>
      </c>
    </row>
    <row r="10400" spans="1:4" x14ac:dyDescent="0.15">
      <c r="A10400" s="1">
        <v>103.98</v>
      </c>
      <c r="B10400" s="1">
        <v>8.2044230999999995E-2</v>
      </c>
      <c r="C10400" s="1">
        <v>4.3379584999999998E-2</v>
      </c>
      <c r="D10400" s="1">
        <v>7.3227917000000003E-2</v>
      </c>
    </row>
    <row r="10401" spans="1:4" x14ac:dyDescent="0.15">
      <c r="A10401" s="1">
        <v>103.99</v>
      </c>
      <c r="B10401" s="1">
        <v>8.7099445999999997E-2</v>
      </c>
      <c r="C10401" s="1">
        <v>4.0905610000000002E-2</v>
      </c>
      <c r="D10401" s="1">
        <v>7.0379516000000003E-2</v>
      </c>
    </row>
    <row r="10402" spans="1:4" x14ac:dyDescent="0.15">
      <c r="A10402" s="1">
        <v>104</v>
      </c>
      <c r="B10402" s="1">
        <v>9.2052412E-2</v>
      </c>
      <c r="C10402" s="1">
        <v>3.8663507E-2</v>
      </c>
      <c r="D10402" s="1">
        <v>6.7167242000000002E-2</v>
      </c>
    </row>
    <row r="10403" spans="1:4" x14ac:dyDescent="0.15">
      <c r="A10403" s="1">
        <v>104.01</v>
      </c>
      <c r="B10403" s="1">
        <v>9.6742465999999999E-2</v>
      </c>
      <c r="C10403" s="1">
        <v>3.6487631E-2</v>
      </c>
      <c r="D10403" s="1">
        <v>6.3605334999999999E-2</v>
      </c>
    </row>
    <row r="10404" spans="1:4" x14ac:dyDescent="0.15">
      <c r="A10404" s="1">
        <v>104.02</v>
      </c>
      <c r="B10404" s="1">
        <v>0.10115300000000001</v>
      </c>
      <c r="C10404" s="1">
        <v>3.4432388000000001E-2</v>
      </c>
      <c r="D10404" s="1">
        <v>5.9635861999999998E-2</v>
      </c>
    </row>
    <row r="10405" spans="1:4" x14ac:dyDescent="0.15">
      <c r="A10405" s="1">
        <v>104.03</v>
      </c>
      <c r="B10405" s="1">
        <v>0.10515502</v>
      </c>
      <c r="C10405" s="1">
        <v>3.2674876999999998E-2</v>
      </c>
      <c r="D10405" s="1">
        <v>5.5291351000000002E-2</v>
      </c>
    </row>
    <row r="10406" spans="1:4" x14ac:dyDescent="0.15">
      <c r="A10406" s="1">
        <v>104.04</v>
      </c>
      <c r="B10406" s="1">
        <v>0.10884571</v>
      </c>
      <c r="C10406" s="1">
        <v>3.0929643999999999E-2</v>
      </c>
      <c r="D10406" s="1">
        <v>5.0686981999999998E-2</v>
      </c>
    </row>
    <row r="10407" spans="1:4" x14ac:dyDescent="0.15">
      <c r="A10407" s="1">
        <v>104.05</v>
      </c>
      <c r="B10407" s="1">
        <v>0.11234648999999999</v>
      </c>
      <c r="C10407" s="1">
        <v>2.9231577000000002E-2</v>
      </c>
      <c r="D10407" s="1">
        <v>4.6119427999999997E-2</v>
      </c>
    </row>
    <row r="10408" spans="1:4" x14ac:dyDescent="0.15">
      <c r="A10408" s="1">
        <v>104.06</v>
      </c>
      <c r="B10408" s="1">
        <v>0.11555353</v>
      </c>
      <c r="C10408" s="1">
        <v>2.7415585999999999E-2</v>
      </c>
      <c r="D10408" s="1">
        <v>4.1574363000000003E-2</v>
      </c>
    </row>
    <row r="10409" spans="1:4" x14ac:dyDescent="0.15">
      <c r="A10409" s="1">
        <v>104.07</v>
      </c>
      <c r="B10409" s="1">
        <v>0.11874607</v>
      </c>
      <c r="C10409" s="1">
        <v>2.5544280999999999E-2</v>
      </c>
      <c r="D10409" s="1">
        <v>3.6832885000000003E-2</v>
      </c>
    </row>
    <row r="10410" spans="1:4" x14ac:dyDescent="0.15">
      <c r="A10410" s="1">
        <v>104.08</v>
      </c>
      <c r="B10410" s="1">
        <v>0.12183964</v>
      </c>
      <c r="C10410" s="1">
        <v>2.3650801999999999E-2</v>
      </c>
      <c r="D10410" s="1">
        <v>3.2017874000000002E-2</v>
      </c>
    </row>
    <row r="10411" spans="1:4" x14ac:dyDescent="0.15">
      <c r="A10411" s="1">
        <v>104.09</v>
      </c>
      <c r="B10411" s="1">
        <v>0.12479598</v>
      </c>
      <c r="C10411" s="1">
        <v>2.1861113000000001E-2</v>
      </c>
      <c r="D10411" s="1">
        <v>2.7295646E-2</v>
      </c>
    </row>
    <row r="10412" spans="1:4" x14ac:dyDescent="0.15">
      <c r="A10412" s="1">
        <v>104.1</v>
      </c>
      <c r="B10412" s="1">
        <v>0.12763055000000001</v>
      </c>
      <c r="C10412" s="1">
        <v>2.0079481999999999E-2</v>
      </c>
      <c r="D10412" s="1">
        <v>2.2596854999999999E-2</v>
      </c>
    </row>
    <row r="10413" spans="1:4" x14ac:dyDescent="0.15">
      <c r="A10413" s="1">
        <v>104.11</v>
      </c>
      <c r="B10413" s="1">
        <v>0.13060907999999999</v>
      </c>
      <c r="C10413" s="1">
        <v>1.8122039E-2</v>
      </c>
      <c r="D10413" s="1">
        <v>1.7757711999999998E-2</v>
      </c>
    </row>
    <row r="10414" spans="1:4" x14ac:dyDescent="0.15">
      <c r="A10414" s="1">
        <v>104.12</v>
      </c>
      <c r="B10414" s="1">
        <v>0.13354389999999999</v>
      </c>
      <c r="C10414" s="1">
        <v>1.6019779000000001E-2</v>
      </c>
      <c r="D10414" s="1">
        <v>1.2998900000000001E-2</v>
      </c>
    </row>
    <row r="10415" spans="1:4" x14ac:dyDescent="0.15">
      <c r="A10415" s="1">
        <v>104.13</v>
      </c>
      <c r="B10415" s="1">
        <v>0.13653963999999999</v>
      </c>
      <c r="C10415" s="1">
        <v>1.3829144999999999E-2</v>
      </c>
      <c r="D10415" s="1">
        <v>8.0864587000000002E-3</v>
      </c>
    </row>
    <row r="10416" spans="1:4" x14ac:dyDescent="0.15">
      <c r="A10416" s="1">
        <v>104.14</v>
      </c>
      <c r="B10416" s="1">
        <v>0.13982022999999999</v>
      </c>
      <c r="C10416" s="1">
        <v>1.1663257E-2</v>
      </c>
      <c r="D10416" s="1">
        <v>3.2821528999999999E-3</v>
      </c>
    </row>
    <row r="10417" spans="1:4" x14ac:dyDescent="0.15">
      <c r="A10417" s="1">
        <v>104.15</v>
      </c>
      <c r="B10417" s="1">
        <v>0.14309437999999999</v>
      </c>
      <c r="C10417" s="1">
        <v>9.4789822999999992E-3</v>
      </c>
      <c r="D10417" s="1">
        <v>-1.3426991E-3</v>
      </c>
    </row>
    <row r="10418" spans="1:4" x14ac:dyDescent="0.15">
      <c r="A10418" s="1">
        <v>104.16</v>
      </c>
      <c r="B10418" s="1">
        <v>0.14604606000000001</v>
      </c>
      <c r="C10418" s="1">
        <v>7.3122259000000002E-3</v>
      </c>
      <c r="D10418" s="1">
        <v>-6.0040318000000002E-3</v>
      </c>
    </row>
    <row r="10419" spans="1:4" x14ac:dyDescent="0.15">
      <c r="A10419" s="1">
        <v>104.17</v>
      </c>
      <c r="B10419" s="1">
        <v>0.14859678000000001</v>
      </c>
      <c r="C10419" s="1">
        <v>5.1251366E-3</v>
      </c>
      <c r="D10419" s="1">
        <v>-1.0599567000000001E-2</v>
      </c>
    </row>
    <row r="10420" spans="1:4" x14ac:dyDescent="0.15">
      <c r="A10420" s="1">
        <v>104.18</v>
      </c>
      <c r="B10420" s="1">
        <v>0.15075406</v>
      </c>
      <c r="C10420" s="1">
        <v>2.9682948000000001E-3</v>
      </c>
      <c r="D10420" s="1">
        <v>-1.4865843E-2</v>
      </c>
    </row>
    <row r="10421" spans="1:4" x14ac:dyDescent="0.15">
      <c r="A10421" s="1">
        <v>104.19</v>
      </c>
      <c r="B10421" s="1">
        <v>0.15214706</v>
      </c>
      <c r="C10421" s="1">
        <v>7.0393693000000003E-4</v>
      </c>
      <c r="D10421" s="1">
        <v>-1.8799761000000002E-2</v>
      </c>
    </row>
    <row r="10422" spans="1:4" x14ac:dyDescent="0.15">
      <c r="A10422" s="1">
        <v>104.2</v>
      </c>
      <c r="B10422" s="1">
        <v>0.15300757000000001</v>
      </c>
      <c r="C10422" s="1">
        <v>-1.5789568999999999E-3</v>
      </c>
      <c r="D10422" s="1">
        <v>-2.2613504E-2</v>
      </c>
    </row>
    <row r="10423" spans="1:4" x14ac:dyDescent="0.15">
      <c r="A10423" s="1">
        <v>104.21</v>
      </c>
      <c r="B10423" s="1">
        <v>0.15361000999999999</v>
      </c>
      <c r="C10423" s="1">
        <v>-3.6118906000000002E-3</v>
      </c>
      <c r="D10423" s="1">
        <v>-2.6271906000000001E-2</v>
      </c>
    </row>
    <row r="10424" spans="1:4" x14ac:dyDescent="0.15">
      <c r="A10424" s="1">
        <v>104.22</v>
      </c>
      <c r="B10424" s="1">
        <v>0.15386089999999999</v>
      </c>
      <c r="C10424" s="1">
        <v>-5.2647605999999996E-3</v>
      </c>
      <c r="D10424" s="1">
        <v>-2.9700964E-2</v>
      </c>
    </row>
    <row r="10425" spans="1:4" x14ac:dyDescent="0.15">
      <c r="A10425" s="1">
        <v>104.23</v>
      </c>
      <c r="B10425" s="1">
        <v>0.15398081</v>
      </c>
      <c r="C10425" s="1">
        <v>-6.5111059000000004E-3</v>
      </c>
      <c r="D10425" s="1">
        <v>-3.2887558999999997E-2</v>
      </c>
    </row>
    <row r="10426" spans="1:4" x14ac:dyDescent="0.15">
      <c r="A10426" s="1">
        <v>104.24</v>
      </c>
      <c r="B10426" s="1">
        <v>0.15403269</v>
      </c>
      <c r="C10426" s="1">
        <v>-7.4775353999999997E-3</v>
      </c>
      <c r="D10426" s="1">
        <v>-3.5857422E-2</v>
      </c>
    </row>
    <row r="10427" spans="1:4" x14ac:dyDescent="0.15">
      <c r="A10427" s="1">
        <v>104.25</v>
      </c>
      <c r="B10427" s="1">
        <v>0.15404773999999999</v>
      </c>
      <c r="C10427" s="1">
        <v>-8.2854819000000007E-3</v>
      </c>
      <c r="D10427" s="1">
        <v>-3.8694695000000001E-2</v>
      </c>
    </row>
    <row r="10428" spans="1:4" x14ac:dyDescent="0.15">
      <c r="A10428" s="1">
        <v>104.26</v>
      </c>
      <c r="B10428" s="1">
        <v>0.15427155000000001</v>
      </c>
      <c r="C10428" s="1">
        <v>-9.5045005000000005E-3</v>
      </c>
      <c r="D10428" s="1">
        <v>-4.1725351000000001E-2</v>
      </c>
    </row>
    <row r="10429" spans="1:4" x14ac:dyDescent="0.15">
      <c r="A10429" s="1">
        <v>104.27</v>
      </c>
      <c r="B10429" s="1">
        <v>0.15454056999999999</v>
      </c>
      <c r="C10429" s="1">
        <v>-1.0985838E-2</v>
      </c>
      <c r="D10429" s="1">
        <v>-4.4577059000000002E-2</v>
      </c>
    </row>
    <row r="10430" spans="1:4" x14ac:dyDescent="0.15">
      <c r="A10430" s="1">
        <v>104.28</v>
      </c>
      <c r="B10430" s="1">
        <v>0.15487330999999999</v>
      </c>
      <c r="C10430" s="1">
        <v>-1.2718596E-2</v>
      </c>
      <c r="D10430" s="1">
        <v>-4.7410084999999998E-2</v>
      </c>
    </row>
    <row r="10431" spans="1:4" x14ac:dyDescent="0.15">
      <c r="A10431" s="1">
        <v>104.29</v>
      </c>
      <c r="B10431" s="1">
        <v>0.15546546999999999</v>
      </c>
      <c r="C10431" s="1">
        <v>-1.4603589E-2</v>
      </c>
      <c r="D10431" s="1">
        <v>-5.0132378999999998E-2</v>
      </c>
    </row>
    <row r="10432" spans="1:4" x14ac:dyDescent="0.15">
      <c r="A10432" s="1">
        <v>104.3</v>
      </c>
      <c r="B10432" s="1">
        <v>0.15622209000000001</v>
      </c>
      <c r="C10432" s="1">
        <v>-1.6550782999999999E-2</v>
      </c>
      <c r="D10432" s="1">
        <v>-5.2740570000000001E-2</v>
      </c>
    </row>
    <row r="10433" spans="1:4" x14ac:dyDescent="0.15">
      <c r="A10433" s="1">
        <v>104.31</v>
      </c>
      <c r="B10433" s="1">
        <v>0.15694585</v>
      </c>
      <c r="C10433" s="1">
        <v>-1.8478432999999999E-2</v>
      </c>
      <c r="D10433" s="1">
        <v>-5.5080483999999999E-2</v>
      </c>
    </row>
    <row r="10434" spans="1:4" x14ac:dyDescent="0.15">
      <c r="A10434" s="1">
        <v>104.32</v>
      </c>
      <c r="B10434" s="1">
        <v>0.15763298000000001</v>
      </c>
      <c r="C10434" s="1">
        <v>-2.0007530999999999E-2</v>
      </c>
      <c r="D10434" s="1">
        <v>-5.7258530000000002E-2</v>
      </c>
    </row>
    <row r="10435" spans="1:4" x14ac:dyDescent="0.15">
      <c r="A10435" s="1">
        <v>104.33</v>
      </c>
      <c r="B10435" s="1">
        <v>0.15805717</v>
      </c>
      <c r="C10435" s="1">
        <v>-2.1371955000000002E-2</v>
      </c>
      <c r="D10435" s="1">
        <v>-5.9476912999999999E-2</v>
      </c>
    </row>
    <row r="10436" spans="1:4" x14ac:dyDescent="0.15">
      <c r="A10436" s="1">
        <v>104.34</v>
      </c>
      <c r="B10436" s="1">
        <v>0.15823455</v>
      </c>
      <c r="C10436" s="1">
        <v>-2.2468463000000001E-2</v>
      </c>
      <c r="D10436" s="1">
        <v>-6.1543799000000003E-2</v>
      </c>
    </row>
    <row r="10437" spans="1:4" x14ac:dyDescent="0.15">
      <c r="A10437" s="1">
        <v>104.35</v>
      </c>
      <c r="B10437" s="1">
        <v>0.15836712</v>
      </c>
      <c r="C10437" s="1">
        <v>-2.3356497E-2</v>
      </c>
      <c r="D10437" s="1">
        <v>-6.3333759000000003E-2</v>
      </c>
    </row>
    <row r="10438" spans="1:4" x14ac:dyDescent="0.15">
      <c r="A10438" s="1">
        <v>104.36</v>
      </c>
      <c r="B10438" s="1">
        <v>0.15835647999999999</v>
      </c>
      <c r="C10438" s="1">
        <v>-2.4004083999999998E-2</v>
      </c>
      <c r="D10438" s="1">
        <v>-6.5092728000000002E-2</v>
      </c>
    </row>
    <row r="10439" spans="1:4" x14ac:dyDescent="0.15">
      <c r="A10439" s="1">
        <v>104.37</v>
      </c>
      <c r="B10439" s="1">
        <v>0.15806434999999999</v>
      </c>
      <c r="C10439" s="1">
        <v>-2.4544343999999999E-2</v>
      </c>
      <c r="D10439" s="1">
        <v>-6.6827962000000005E-2</v>
      </c>
    </row>
    <row r="10440" spans="1:4" x14ac:dyDescent="0.15">
      <c r="A10440" s="1">
        <v>104.38</v>
      </c>
      <c r="B10440" s="1">
        <v>0.15767909999999999</v>
      </c>
      <c r="C10440" s="1">
        <v>-2.5255265999999998E-2</v>
      </c>
      <c r="D10440" s="1">
        <v>-6.859258E-2</v>
      </c>
    </row>
    <row r="10441" spans="1:4" x14ac:dyDescent="0.15">
      <c r="A10441" s="1">
        <v>104.39</v>
      </c>
      <c r="B10441" s="1">
        <v>0.15703755999999999</v>
      </c>
      <c r="C10441" s="1">
        <v>-2.5737038E-2</v>
      </c>
      <c r="D10441" s="1">
        <v>-7.0321753000000001E-2</v>
      </c>
    </row>
    <row r="10442" spans="1:4" x14ac:dyDescent="0.15">
      <c r="A10442" s="1">
        <v>104.4</v>
      </c>
      <c r="B10442" s="1">
        <v>0.15603897</v>
      </c>
      <c r="C10442" s="1">
        <v>-2.6073031E-2</v>
      </c>
      <c r="D10442" s="1">
        <v>-7.2098414E-2</v>
      </c>
    </row>
    <row r="10443" spans="1:4" x14ac:dyDescent="0.15">
      <c r="A10443" s="1">
        <v>104.41</v>
      </c>
      <c r="B10443" s="1">
        <v>0.15453666999999999</v>
      </c>
      <c r="C10443" s="1">
        <v>-2.6361642000000001E-2</v>
      </c>
      <c r="D10443" s="1">
        <v>-7.3749354000000003E-2</v>
      </c>
    </row>
    <row r="10444" spans="1:4" x14ac:dyDescent="0.15">
      <c r="A10444" s="1">
        <v>104.42</v>
      </c>
      <c r="B10444" s="1">
        <v>0.15274115999999999</v>
      </c>
      <c r="C10444" s="1">
        <v>-2.6468196999999999E-2</v>
      </c>
      <c r="D10444" s="1">
        <v>-7.5352411999999994E-2</v>
      </c>
    </row>
    <row r="10445" spans="1:4" x14ac:dyDescent="0.15">
      <c r="A10445" s="1">
        <v>104.43</v>
      </c>
      <c r="B10445" s="1">
        <v>0.15081721000000001</v>
      </c>
      <c r="C10445" s="1">
        <v>-2.6502529E-2</v>
      </c>
      <c r="D10445" s="1">
        <v>-7.6800145E-2</v>
      </c>
    </row>
    <row r="10446" spans="1:4" x14ac:dyDescent="0.15">
      <c r="A10446" s="1">
        <v>104.44</v>
      </c>
      <c r="B10446" s="1">
        <v>0.14865498999999999</v>
      </c>
      <c r="C10446" s="1">
        <v>-2.6611026999999999E-2</v>
      </c>
      <c r="D10446" s="1">
        <v>-7.8001503999999999E-2</v>
      </c>
    </row>
    <row r="10447" spans="1:4" x14ac:dyDescent="0.15">
      <c r="A10447" s="1">
        <v>104.45</v>
      </c>
      <c r="B10447" s="1">
        <v>0.14624054</v>
      </c>
      <c r="C10447" s="1">
        <v>-2.6894610999999999E-2</v>
      </c>
      <c r="D10447" s="1">
        <v>-7.9053384000000004E-2</v>
      </c>
    </row>
    <row r="10448" spans="1:4" x14ac:dyDescent="0.15">
      <c r="A10448" s="1">
        <v>104.46</v>
      </c>
      <c r="B10448" s="1">
        <v>0.14377566999999999</v>
      </c>
      <c r="C10448" s="1">
        <v>-2.7242169E-2</v>
      </c>
      <c r="D10448" s="1">
        <v>-8.0092760999999998E-2</v>
      </c>
    </row>
    <row r="10449" spans="1:4" x14ac:dyDescent="0.15">
      <c r="A10449" s="1">
        <v>104.47</v>
      </c>
      <c r="B10449" s="1">
        <v>0.14125260000000001</v>
      </c>
      <c r="C10449" s="1">
        <v>-2.7648201000000001E-2</v>
      </c>
      <c r="D10449" s="1">
        <v>-8.1149770999999996E-2</v>
      </c>
    </row>
    <row r="10450" spans="1:4" x14ac:dyDescent="0.15">
      <c r="A10450" s="1">
        <v>104.48</v>
      </c>
      <c r="B10450" s="1">
        <v>0.13846720000000001</v>
      </c>
      <c r="C10450" s="1">
        <v>-2.8245716000000001E-2</v>
      </c>
      <c r="D10450" s="1">
        <v>-8.1747506999999997E-2</v>
      </c>
    </row>
    <row r="10451" spans="1:4" x14ac:dyDescent="0.15">
      <c r="A10451" s="1">
        <v>104.49</v>
      </c>
      <c r="B10451" s="1">
        <v>0.13546947000000001</v>
      </c>
      <c r="C10451" s="1">
        <v>-2.8955459999999999E-2</v>
      </c>
      <c r="D10451" s="1">
        <v>-8.2399501999999999E-2</v>
      </c>
    </row>
    <row r="10452" spans="1:4" x14ac:dyDescent="0.15">
      <c r="A10452" s="1">
        <v>104.5</v>
      </c>
      <c r="B10452" s="1">
        <v>0.13223429</v>
      </c>
      <c r="C10452" s="1">
        <v>-2.9868549000000001E-2</v>
      </c>
      <c r="D10452" s="1">
        <v>-8.2786502999999997E-2</v>
      </c>
    </row>
    <row r="10453" spans="1:4" x14ac:dyDescent="0.15">
      <c r="A10453" s="1">
        <v>104.51</v>
      </c>
      <c r="B10453" s="1">
        <v>0.12888337999999999</v>
      </c>
      <c r="C10453" s="1">
        <v>-3.0740294000000001E-2</v>
      </c>
      <c r="D10453" s="1">
        <v>-8.2795610000000006E-2</v>
      </c>
    </row>
    <row r="10454" spans="1:4" x14ac:dyDescent="0.15">
      <c r="A10454" s="1">
        <v>104.52</v>
      </c>
      <c r="B10454" s="1">
        <v>0.12564341000000001</v>
      </c>
      <c r="C10454" s="1">
        <v>-3.1608816999999997E-2</v>
      </c>
      <c r="D10454" s="1">
        <v>-8.2846453E-2</v>
      </c>
    </row>
    <row r="10455" spans="1:4" x14ac:dyDescent="0.15">
      <c r="A10455" s="1">
        <v>104.53</v>
      </c>
      <c r="B10455" s="1">
        <v>0.12200274</v>
      </c>
      <c r="C10455" s="1">
        <v>-3.2572494E-2</v>
      </c>
      <c r="D10455" s="1">
        <v>-8.2533546999999999E-2</v>
      </c>
    </row>
    <row r="10456" spans="1:4" x14ac:dyDescent="0.15">
      <c r="A10456" s="1">
        <v>104.54</v>
      </c>
      <c r="B10456" s="1">
        <v>0.11801730000000001</v>
      </c>
      <c r="C10456" s="1">
        <v>-3.3644380000000002E-2</v>
      </c>
      <c r="D10456" s="1">
        <v>-8.1751716000000002E-2</v>
      </c>
    </row>
    <row r="10457" spans="1:4" x14ac:dyDescent="0.15">
      <c r="A10457" s="1">
        <v>104.55</v>
      </c>
      <c r="B10457" s="1">
        <v>0.11369899</v>
      </c>
      <c r="C10457" s="1">
        <v>-3.5090785999999999E-2</v>
      </c>
      <c r="D10457" s="1">
        <v>-8.0706692999999996E-2</v>
      </c>
    </row>
    <row r="10458" spans="1:4" x14ac:dyDescent="0.15">
      <c r="A10458" s="1">
        <v>104.56</v>
      </c>
      <c r="B10458" s="1">
        <v>0.10911788</v>
      </c>
      <c r="C10458" s="1">
        <v>-3.6677725000000001E-2</v>
      </c>
      <c r="D10458" s="1">
        <v>-7.9684262000000006E-2</v>
      </c>
    </row>
    <row r="10459" spans="1:4" x14ac:dyDescent="0.15">
      <c r="A10459" s="1">
        <v>104.57</v>
      </c>
      <c r="B10459" s="1">
        <v>0.10411891</v>
      </c>
      <c r="C10459" s="1">
        <v>-3.8060493000000001E-2</v>
      </c>
      <c r="D10459" s="1">
        <v>-7.8342818999999994E-2</v>
      </c>
    </row>
    <row r="10460" spans="1:4" x14ac:dyDescent="0.15">
      <c r="A10460" s="1">
        <v>104.58</v>
      </c>
      <c r="B10460" s="1">
        <v>9.8753964999999999E-2</v>
      </c>
      <c r="C10460" s="1">
        <v>-3.8859732000000001E-2</v>
      </c>
      <c r="D10460" s="1">
        <v>-7.6878825999999997E-2</v>
      </c>
    </row>
    <row r="10461" spans="1:4" x14ac:dyDescent="0.15">
      <c r="A10461" s="1">
        <v>104.59</v>
      </c>
      <c r="B10461" s="1">
        <v>9.3001016000000006E-2</v>
      </c>
      <c r="C10461" s="1">
        <v>-3.9063861999999998E-2</v>
      </c>
      <c r="D10461" s="1">
        <v>-7.5410036E-2</v>
      </c>
    </row>
    <row r="10462" spans="1:4" x14ac:dyDescent="0.15">
      <c r="A10462" s="1">
        <v>104.6</v>
      </c>
      <c r="B10462" s="1">
        <v>8.6913127000000007E-2</v>
      </c>
      <c r="C10462" s="1">
        <v>-3.8689118000000002E-2</v>
      </c>
      <c r="D10462" s="1">
        <v>-7.3959814999999998E-2</v>
      </c>
    </row>
    <row r="10463" spans="1:4" x14ac:dyDescent="0.15">
      <c r="A10463" s="1">
        <v>104.61</v>
      </c>
      <c r="B10463" s="1">
        <v>8.0779756999999994E-2</v>
      </c>
      <c r="C10463" s="1">
        <v>-3.7983007999999999E-2</v>
      </c>
      <c r="D10463" s="1">
        <v>-7.2433998999999999E-2</v>
      </c>
    </row>
    <row r="10464" spans="1:4" x14ac:dyDescent="0.15">
      <c r="A10464" s="1">
        <v>104.62</v>
      </c>
      <c r="B10464" s="1">
        <v>7.4638865999999998E-2</v>
      </c>
      <c r="C10464" s="1">
        <v>-3.6932235000000001E-2</v>
      </c>
      <c r="D10464" s="1">
        <v>-7.0678423000000004E-2</v>
      </c>
    </row>
    <row r="10465" spans="1:4" x14ac:dyDescent="0.15">
      <c r="A10465" s="1">
        <v>104.63</v>
      </c>
      <c r="B10465" s="1">
        <v>6.8510818000000001E-2</v>
      </c>
      <c r="C10465" s="1">
        <v>-3.5741752000000002E-2</v>
      </c>
      <c r="D10465" s="1">
        <v>-6.8600155999999995E-2</v>
      </c>
    </row>
    <row r="10466" spans="1:4" x14ac:dyDescent="0.15">
      <c r="A10466" s="1">
        <v>104.64</v>
      </c>
      <c r="B10466" s="1">
        <v>6.2359416000000001E-2</v>
      </c>
      <c r="C10466" s="1">
        <v>-3.4630625999999998E-2</v>
      </c>
      <c r="D10466" s="1">
        <v>-6.6220650000000006E-2</v>
      </c>
    </row>
    <row r="10467" spans="1:4" x14ac:dyDescent="0.15">
      <c r="A10467" s="1">
        <v>104.65</v>
      </c>
      <c r="B10467" s="1">
        <v>5.6307615999999998E-2</v>
      </c>
      <c r="C10467" s="1">
        <v>-3.364118E-2</v>
      </c>
      <c r="D10467" s="1">
        <v>-6.3654029000000001E-2</v>
      </c>
    </row>
    <row r="10468" spans="1:4" x14ac:dyDescent="0.15">
      <c r="A10468" s="1">
        <v>104.66</v>
      </c>
      <c r="B10468" s="1">
        <v>5.0333995999999999E-2</v>
      </c>
      <c r="C10468" s="1">
        <v>-3.2469184999999998E-2</v>
      </c>
      <c r="D10468" s="1">
        <v>-6.1147884E-2</v>
      </c>
    </row>
    <row r="10469" spans="1:4" x14ac:dyDescent="0.15">
      <c r="A10469" s="1">
        <v>104.67</v>
      </c>
      <c r="B10469" s="1">
        <v>4.4430224999999997E-2</v>
      </c>
      <c r="C10469" s="1">
        <v>-3.0927287000000001E-2</v>
      </c>
      <c r="D10469" s="1">
        <v>-5.8592030000000003E-2</v>
      </c>
    </row>
    <row r="10470" spans="1:4" x14ac:dyDescent="0.15">
      <c r="A10470" s="1">
        <v>104.68</v>
      </c>
      <c r="B10470" s="1">
        <v>3.8554397999999997E-2</v>
      </c>
      <c r="C10470" s="1">
        <v>-2.8890829E-2</v>
      </c>
      <c r="D10470" s="1">
        <v>-5.6084360999999999E-2</v>
      </c>
    </row>
    <row r="10471" spans="1:4" x14ac:dyDescent="0.15">
      <c r="A10471" s="1">
        <v>104.69</v>
      </c>
      <c r="B10471" s="1">
        <v>3.2599290000000003E-2</v>
      </c>
      <c r="C10471" s="1">
        <v>-2.6490033999999999E-2</v>
      </c>
      <c r="D10471" s="1">
        <v>-5.3525224000000003E-2</v>
      </c>
    </row>
    <row r="10472" spans="1:4" x14ac:dyDescent="0.15">
      <c r="A10472" s="1">
        <v>104.7</v>
      </c>
      <c r="B10472" s="1">
        <v>2.6946416000000001E-2</v>
      </c>
      <c r="C10472" s="1">
        <v>-2.3876686000000001E-2</v>
      </c>
      <c r="D10472" s="1">
        <v>-5.1028223999999997E-2</v>
      </c>
    </row>
    <row r="10473" spans="1:4" x14ac:dyDescent="0.15">
      <c r="A10473" s="1">
        <v>104.71</v>
      </c>
      <c r="B10473" s="1">
        <v>2.1552093000000001E-2</v>
      </c>
      <c r="C10473" s="1">
        <v>-2.1504282999999999E-2</v>
      </c>
      <c r="D10473" s="1">
        <v>-4.8395412999999998E-2</v>
      </c>
    </row>
    <row r="10474" spans="1:4" x14ac:dyDescent="0.15">
      <c r="A10474" s="1">
        <v>104.72</v>
      </c>
      <c r="B10474" s="1">
        <v>1.6508208E-2</v>
      </c>
      <c r="C10474" s="1">
        <v>-1.9240865999999999E-2</v>
      </c>
      <c r="D10474" s="1">
        <v>-4.5737699E-2</v>
      </c>
    </row>
    <row r="10475" spans="1:4" x14ac:dyDescent="0.15">
      <c r="A10475" s="1">
        <v>104.73</v>
      </c>
      <c r="B10475" s="1">
        <v>1.1774273E-2</v>
      </c>
      <c r="C10475" s="1">
        <v>-1.7259821000000002E-2</v>
      </c>
      <c r="D10475" s="1">
        <v>-4.2902330000000002E-2</v>
      </c>
    </row>
    <row r="10476" spans="1:4" x14ac:dyDescent="0.15">
      <c r="A10476" s="1">
        <v>104.74</v>
      </c>
      <c r="B10476" s="1">
        <v>7.6579174999999999E-3</v>
      </c>
      <c r="C10476" s="1">
        <v>-1.5843969999999999E-2</v>
      </c>
      <c r="D10476" s="1">
        <v>-3.9898887000000001E-2</v>
      </c>
    </row>
    <row r="10477" spans="1:4" x14ac:dyDescent="0.15">
      <c r="A10477" s="1">
        <v>104.75</v>
      </c>
      <c r="B10477" s="1">
        <v>3.9654321999999997E-3</v>
      </c>
      <c r="C10477" s="1">
        <v>-1.4428315000000001E-2</v>
      </c>
      <c r="D10477" s="1">
        <v>-3.6925161999999997E-2</v>
      </c>
    </row>
    <row r="10478" spans="1:4" x14ac:dyDescent="0.15">
      <c r="A10478" s="1">
        <v>104.76</v>
      </c>
      <c r="B10478" s="1">
        <v>5.9362944000000001E-4</v>
      </c>
      <c r="C10478" s="1">
        <v>-1.2942468E-2</v>
      </c>
      <c r="D10478" s="1">
        <v>-3.3939334000000002E-2</v>
      </c>
    </row>
    <row r="10479" spans="1:4" x14ac:dyDescent="0.15">
      <c r="A10479" s="1">
        <v>104.77</v>
      </c>
      <c r="B10479" s="1">
        <v>-2.5079256E-3</v>
      </c>
      <c r="C10479" s="1">
        <v>-1.1337491999999999E-2</v>
      </c>
      <c r="D10479" s="1">
        <v>-3.0961808E-2</v>
      </c>
    </row>
    <row r="10480" spans="1:4" x14ac:dyDescent="0.15">
      <c r="A10480" s="1">
        <v>104.78</v>
      </c>
      <c r="B10480" s="1">
        <v>-5.2542789000000001E-3</v>
      </c>
      <c r="C10480" s="1">
        <v>-9.4237300999999996E-3</v>
      </c>
      <c r="D10480" s="1">
        <v>-2.7918611999999999E-2</v>
      </c>
    </row>
    <row r="10481" spans="1:4" x14ac:dyDescent="0.15">
      <c r="A10481" s="1">
        <v>104.79</v>
      </c>
      <c r="B10481" s="1">
        <v>-7.8147085999999994E-3</v>
      </c>
      <c r="C10481" s="1">
        <v>-7.5066782999999998E-3</v>
      </c>
      <c r="D10481" s="1">
        <v>-2.4678924000000001E-2</v>
      </c>
    </row>
    <row r="10482" spans="1:4" x14ac:dyDescent="0.15">
      <c r="A10482" s="1">
        <v>104.8</v>
      </c>
      <c r="B10482" s="1">
        <v>-1.0226623000000001E-2</v>
      </c>
      <c r="C10482" s="1">
        <v>-5.5094853000000003E-3</v>
      </c>
      <c r="D10482" s="1">
        <v>-2.1393770999999999E-2</v>
      </c>
    </row>
    <row r="10483" spans="1:4" x14ac:dyDescent="0.15">
      <c r="A10483" s="1">
        <v>104.81</v>
      </c>
      <c r="B10483" s="1">
        <v>-1.2874831E-2</v>
      </c>
      <c r="C10483" s="1">
        <v>-3.7578112999999999E-3</v>
      </c>
      <c r="D10483" s="1">
        <v>-1.8082864000000001E-2</v>
      </c>
    </row>
    <row r="10484" spans="1:4" x14ac:dyDescent="0.15">
      <c r="A10484" s="1">
        <v>104.82</v>
      </c>
      <c r="B10484" s="1">
        <v>-1.5641739000000002E-2</v>
      </c>
      <c r="C10484" s="1">
        <v>-1.9727943E-3</v>
      </c>
      <c r="D10484" s="1">
        <v>-1.4876116999999999E-2</v>
      </c>
    </row>
    <row r="10485" spans="1:4" x14ac:dyDescent="0.15">
      <c r="A10485" s="1">
        <v>104.83</v>
      </c>
      <c r="B10485" s="1">
        <v>-1.8508581999999999E-2</v>
      </c>
      <c r="C10485" s="1">
        <v>-7.7220795000000004E-5</v>
      </c>
      <c r="D10485" s="1">
        <v>-1.1728481000000001E-2</v>
      </c>
    </row>
    <row r="10486" spans="1:4" x14ac:dyDescent="0.15">
      <c r="A10486" s="1">
        <v>104.84</v>
      </c>
      <c r="B10486" s="1">
        <v>-2.1361746000000001E-2</v>
      </c>
      <c r="C10486" s="1">
        <v>1.7501605999999999E-3</v>
      </c>
      <c r="D10486" s="1">
        <v>-8.6680534000000004E-3</v>
      </c>
    </row>
    <row r="10487" spans="1:4" x14ac:dyDescent="0.15">
      <c r="A10487" s="1">
        <v>104.85</v>
      </c>
      <c r="B10487" s="1">
        <v>-2.4138254000000001E-2</v>
      </c>
      <c r="C10487" s="1">
        <v>3.7345526000000001E-3</v>
      </c>
      <c r="D10487" s="1">
        <v>-5.6854135E-3</v>
      </c>
    </row>
    <row r="10488" spans="1:4" x14ac:dyDescent="0.15">
      <c r="A10488" s="1">
        <v>104.86</v>
      </c>
      <c r="B10488" s="1">
        <v>-2.6838517999999999E-2</v>
      </c>
      <c r="C10488" s="1">
        <v>5.6631681999999997E-3</v>
      </c>
      <c r="D10488" s="1">
        <v>-2.8333725E-3</v>
      </c>
    </row>
    <row r="10489" spans="1:4" x14ac:dyDescent="0.15">
      <c r="A10489" s="1">
        <v>104.87</v>
      </c>
      <c r="B10489" s="1">
        <v>-2.9462863999999998E-2</v>
      </c>
      <c r="C10489" s="1">
        <v>7.5551567000000002E-3</v>
      </c>
      <c r="D10489" s="1">
        <v>-1.9795876999999999E-4</v>
      </c>
    </row>
    <row r="10490" spans="1:4" x14ac:dyDescent="0.15">
      <c r="A10490" s="1">
        <v>104.88</v>
      </c>
      <c r="B10490" s="1">
        <v>-3.2016951000000002E-2</v>
      </c>
      <c r="C10490" s="1">
        <v>9.3141217000000005E-3</v>
      </c>
      <c r="D10490" s="1">
        <v>2.5211666999999998E-3</v>
      </c>
    </row>
    <row r="10491" spans="1:4" x14ac:dyDescent="0.15">
      <c r="A10491" s="1">
        <v>104.89</v>
      </c>
      <c r="B10491" s="1">
        <v>-3.4412555999999997E-2</v>
      </c>
      <c r="C10491" s="1">
        <v>1.0961986999999999E-2</v>
      </c>
      <c r="D10491" s="1">
        <v>5.1608966000000001E-3</v>
      </c>
    </row>
    <row r="10492" spans="1:4" x14ac:dyDescent="0.15">
      <c r="A10492" s="1">
        <v>104.9</v>
      </c>
      <c r="B10492" s="1">
        <v>-3.663102E-2</v>
      </c>
      <c r="C10492" s="1">
        <v>1.1925432E-2</v>
      </c>
      <c r="D10492" s="1">
        <v>7.9547738999999999E-3</v>
      </c>
    </row>
    <row r="10493" spans="1:4" x14ac:dyDescent="0.15">
      <c r="A10493" s="1">
        <v>104.91</v>
      </c>
      <c r="B10493" s="1">
        <v>-3.8868609999999998E-2</v>
      </c>
      <c r="C10493" s="1">
        <v>1.2600170000000001E-2</v>
      </c>
      <c r="D10493" s="1">
        <v>1.0645787E-2</v>
      </c>
    </row>
    <row r="10494" spans="1:4" x14ac:dyDescent="0.15">
      <c r="A10494" s="1">
        <v>104.92</v>
      </c>
      <c r="B10494" s="1">
        <v>-4.1188774999999997E-2</v>
      </c>
      <c r="C10494" s="1">
        <v>1.2920739000000001E-2</v>
      </c>
      <c r="D10494" s="1">
        <v>1.3085151E-2</v>
      </c>
    </row>
    <row r="10495" spans="1:4" x14ac:dyDescent="0.15">
      <c r="A10495" s="1">
        <v>104.93</v>
      </c>
      <c r="B10495" s="1">
        <v>-4.3521486999999998E-2</v>
      </c>
      <c r="C10495" s="1">
        <v>1.3028628E-2</v>
      </c>
      <c r="D10495" s="1">
        <v>1.5431356E-2</v>
      </c>
    </row>
    <row r="10496" spans="1:4" x14ac:dyDescent="0.15">
      <c r="A10496" s="1">
        <v>104.94</v>
      </c>
      <c r="B10496" s="1">
        <v>-4.5739467999999998E-2</v>
      </c>
      <c r="C10496" s="1">
        <v>1.3014457E-2</v>
      </c>
      <c r="D10496" s="1">
        <v>1.7901080999999999E-2</v>
      </c>
    </row>
    <row r="10497" spans="1:4" x14ac:dyDescent="0.15">
      <c r="A10497" s="1">
        <v>104.95</v>
      </c>
      <c r="B10497" s="1">
        <v>-4.8046637000000003E-2</v>
      </c>
      <c r="C10497" s="1">
        <v>1.2722773999999999E-2</v>
      </c>
      <c r="D10497" s="1">
        <v>2.0360830999999999E-2</v>
      </c>
    </row>
    <row r="10498" spans="1:4" x14ac:dyDescent="0.15">
      <c r="A10498" s="1">
        <v>104.96</v>
      </c>
      <c r="B10498" s="1">
        <v>-5.0480685999999997E-2</v>
      </c>
      <c r="C10498" s="1">
        <v>1.2305183000000001E-2</v>
      </c>
      <c r="D10498" s="1">
        <v>2.2721478999999999E-2</v>
      </c>
    </row>
    <row r="10499" spans="1:4" x14ac:dyDescent="0.15">
      <c r="A10499" s="1">
        <v>104.97</v>
      </c>
      <c r="B10499" s="1">
        <v>-5.2659997E-2</v>
      </c>
      <c r="C10499" s="1">
        <v>1.1848512E-2</v>
      </c>
      <c r="D10499" s="1">
        <v>2.5084736E-2</v>
      </c>
    </row>
    <row r="10500" spans="1:4" x14ac:dyDescent="0.15">
      <c r="A10500" s="1">
        <v>104.98</v>
      </c>
      <c r="B10500" s="1">
        <v>-5.4318053999999998E-2</v>
      </c>
      <c r="C10500" s="1">
        <v>1.1498806E-2</v>
      </c>
      <c r="D10500" s="1">
        <v>2.7543054000000001E-2</v>
      </c>
    </row>
    <row r="10501" spans="1:4" x14ac:dyDescent="0.15">
      <c r="A10501" s="1">
        <v>104.99</v>
      </c>
      <c r="B10501" s="1">
        <v>-5.5296722E-2</v>
      </c>
      <c r="C10501" s="1">
        <v>1.0785856E-2</v>
      </c>
      <c r="D10501" s="1">
        <v>3.0010334999999999E-2</v>
      </c>
    </row>
    <row r="10502" spans="1:4" x14ac:dyDescent="0.15">
      <c r="A10502" s="1">
        <v>105</v>
      </c>
      <c r="B10502" s="1">
        <v>-5.5825936999999999E-2</v>
      </c>
      <c r="C10502" s="1">
        <v>1.0077898E-2</v>
      </c>
      <c r="D10502" s="1">
        <v>3.2369907000000003E-2</v>
      </c>
    </row>
    <row r="10503" spans="1:4" x14ac:dyDescent="0.15">
      <c r="A10503" s="1">
        <v>105.01</v>
      </c>
      <c r="B10503" s="1">
        <v>-5.5786783E-2</v>
      </c>
      <c r="C10503" s="1">
        <v>9.3449376000000004E-3</v>
      </c>
      <c r="D10503" s="1">
        <v>3.4670377000000002E-2</v>
      </c>
    </row>
    <row r="10504" spans="1:4" x14ac:dyDescent="0.15">
      <c r="A10504" s="1">
        <v>105.02</v>
      </c>
      <c r="B10504" s="1">
        <v>-5.5630551E-2</v>
      </c>
      <c r="C10504" s="1">
        <v>8.5588646000000004E-3</v>
      </c>
      <c r="D10504" s="1">
        <v>3.7004599999999999E-2</v>
      </c>
    </row>
    <row r="10505" spans="1:4" x14ac:dyDescent="0.15">
      <c r="A10505" s="1">
        <v>105.03</v>
      </c>
      <c r="B10505" s="1">
        <v>-5.5171417E-2</v>
      </c>
      <c r="C10505" s="1">
        <v>7.5989834999999999E-3</v>
      </c>
      <c r="D10505" s="1">
        <v>3.9599993999999999E-2</v>
      </c>
    </row>
    <row r="10506" spans="1:4" x14ac:dyDescent="0.15">
      <c r="A10506" s="1">
        <v>105.04</v>
      </c>
      <c r="B10506" s="1">
        <v>-5.4579270999999999E-2</v>
      </c>
      <c r="C10506" s="1">
        <v>6.4841693999999998E-3</v>
      </c>
      <c r="D10506" s="1">
        <v>4.2079229000000003E-2</v>
      </c>
    </row>
    <row r="10507" spans="1:4" x14ac:dyDescent="0.15">
      <c r="A10507" s="1">
        <v>105.05</v>
      </c>
      <c r="B10507" s="1">
        <v>-5.4003284999999998E-2</v>
      </c>
      <c r="C10507" s="1">
        <v>5.1303293E-3</v>
      </c>
      <c r="D10507" s="1">
        <v>4.4668660999999998E-2</v>
      </c>
    </row>
    <row r="10508" spans="1:4" x14ac:dyDescent="0.15">
      <c r="A10508" s="1">
        <v>105.06</v>
      </c>
      <c r="B10508" s="1">
        <v>-5.3298286E-2</v>
      </c>
      <c r="C10508" s="1">
        <v>3.0617156999999998E-3</v>
      </c>
      <c r="D10508" s="1">
        <v>4.7017651000000001E-2</v>
      </c>
    </row>
    <row r="10509" spans="1:4" x14ac:dyDescent="0.15">
      <c r="A10509" s="1">
        <v>105.07</v>
      </c>
      <c r="B10509" s="1">
        <v>-5.2244566999999999E-2</v>
      </c>
      <c r="C10509" s="1">
        <v>5.1494349999999997E-4</v>
      </c>
      <c r="D10509" s="1">
        <v>4.9241360999999997E-2</v>
      </c>
    </row>
    <row r="10510" spans="1:4" x14ac:dyDescent="0.15">
      <c r="A10510" s="1">
        <v>105.08</v>
      </c>
      <c r="B10510" s="1">
        <v>-5.0845644000000002E-2</v>
      </c>
      <c r="C10510" s="1">
        <v>-2.4505851E-3</v>
      </c>
      <c r="D10510" s="1">
        <v>5.1344436E-2</v>
      </c>
    </row>
    <row r="10511" spans="1:4" x14ac:dyDescent="0.15">
      <c r="A10511" s="1">
        <v>105.09</v>
      </c>
      <c r="B10511" s="1">
        <v>-4.9048099999999997E-2</v>
      </c>
      <c r="C10511" s="1">
        <v>-5.6184991000000004E-3</v>
      </c>
      <c r="D10511" s="1">
        <v>5.3024139999999997E-2</v>
      </c>
    </row>
    <row r="10512" spans="1:4" x14ac:dyDescent="0.15">
      <c r="A10512" s="1">
        <v>105.1</v>
      </c>
      <c r="B10512" s="1">
        <v>-4.7345944000000001E-2</v>
      </c>
      <c r="C10512" s="1">
        <v>-8.8740972999999997E-3</v>
      </c>
      <c r="D10512" s="1">
        <v>5.4390871E-2</v>
      </c>
    </row>
    <row r="10513" spans="1:4" x14ac:dyDescent="0.15">
      <c r="A10513" s="1">
        <v>105.11</v>
      </c>
      <c r="B10513" s="1">
        <v>-4.5673355999999998E-2</v>
      </c>
      <c r="C10513" s="1">
        <v>-1.2161659E-2</v>
      </c>
      <c r="D10513" s="1">
        <v>5.5572963000000003E-2</v>
      </c>
    </row>
    <row r="10514" spans="1:4" x14ac:dyDescent="0.15">
      <c r="A10514" s="1">
        <v>105.12</v>
      </c>
      <c r="B10514" s="1">
        <v>-4.4102835999999999E-2</v>
      </c>
      <c r="C10514" s="1">
        <v>-1.5654402000000001E-2</v>
      </c>
      <c r="D10514" s="1">
        <v>5.6458345E-2</v>
      </c>
    </row>
    <row r="10515" spans="1:4" x14ac:dyDescent="0.15">
      <c r="A10515" s="1">
        <v>105.13</v>
      </c>
      <c r="B10515" s="1">
        <v>-4.2680993E-2</v>
      </c>
      <c r="C10515" s="1">
        <v>-1.926108E-2</v>
      </c>
      <c r="D10515" s="1">
        <v>5.7319428999999998E-2</v>
      </c>
    </row>
    <row r="10516" spans="1:4" x14ac:dyDescent="0.15">
      <c r="A10516" s="1">
        <v>105.14</v>
      </c>
      <c r="B10516" s="1">
        <v>-4.1309506000000003E-2</v>
      </c>
      <c r="C10516" s="1">
        <v>-2.3058427999999999E-2</v>
      </c>
      <c r="D10516" s="1">
        <v>5.8218612000000003E-2</v>
      </c>
    </row>
    <row r="10517" spans="1:4" x14ac:dyDescent="0.15">
      <c r="A10517" s="1">
        <v>105.15</v>
      </c>
      <c r="B10517" s="1">
        <v>-3.9639721000000003E-2</v>
      </c>
      <c r="C10517" s="1">
        <v>-2.6910515999999999E-2</v>
      </c>
      <c r="D10517" s="1">
        <v>5.9262955999999999E-2</v>
      </c>
    </row>
    <row r="10518" spans="1:4" x14ac:dyDescent="0.15">
      <c r="A10518" s="1">
        <v>105.16</v>
      </c>
      <c r="B10518" s="1">
        <v>-3.7656436000000001E-2</v>
      </c>
      <c r="C10518" s="1">
        <v>-3.0707456000000001E-2</v>
      </c>
      <c r="D10518" s="1">
        <v>6.0218927999999998E-2</v>
      </c>
    </row>
    <row r="10519" spans="1:4" x14ac:dyDescent="0.15">
      <c r="A10519" s="1">
        <v>105.17</v>
      </c>
      <c r="B10519" s="1">
        <v>-3.5048292000000002E-2</v>
      </c>
      <c r="C10519" s="1">
        <v>-3.4313995999999999E-2</v>
      </c>
      <c r="D10519" s="1">
        <v>6.1328353000000002E-2</v>
      </c>
    </row>
    <row r="10520" spans="1:4" x14ac:dyDescent="0.15">
      <c r="A10520" s="1">
        <v>105.18</v>
      </c>
      <c r="B10520" s="1">
        <v>-3.1982221999999998E-2</v>
      </c>
      <c r="C10520" s="1">
        <v>-3.7807227999999998E-2</v>
      </c>
      <c r="D10520" s="1">
        <v>6.2403454999999997E-2</v>
      </c>
    </row>
    <row r="10521" spans="1:4" x14ac:dyDescent="0.15">
      <c r="A10521" s="1">
        <v>105.19</v>
      </c>
      <c r="B10521" s="1">
        <v>-2.8366697E-2</v>
      </c>
      <c r="C10521" s="1">
        <v>-4.1044639000000001E-2</v>
      </c>
      <c r="D10521" s="1">
        <v>6.3338884999999998E-2</v>
      </c>
    </row>
    <row r="10522" spans="1:4" x14ac:dyDescent="0.15">
      <c r="A10522" s="1">
        <v>105.2</v>
      </c>
      <c r="B10522" s="1">
        <v>-2.4659360000000002E-2</v>
      </c>
      <c r="C10522" s="1">
        <v>-4.3978336E-2</v>
      </c>
      <c r="D10522" s="1">
        <v>6.4102137000000003E-2</v>
      </c>
    </row>
    <row r="10523" spans="1:4" x14ac:dyDescent="0.15">
      <c r="A10523" s="1">
        <v>105.21</v>
      </c>
      <c r="B10523" s="1">
        <v>-2.1007082999999999E-2</v>
      </c>
      <c r="C10523" s="1">
        <v>-4.6772569999999999E-2</v>
      </c>
      <c r="D10523" s="1">
        <v>6.4665976E-2</v>
      </c>
    </row>
    <row r="10524" spans="1:4" x14ac:dyDescent="0.15">
      <c r="A10524" s="1">
        <v>105.22</v>
      </c>
      <c r="B10524" s="1">
        <v>-1.7532150999999999E-2</v>
      </c>
      <c r="C10524" s="1">
        <v>-4.9910287999999997E-2</v>
      </c>
      <c r="D10524" s="1">
        <v>6.4941410000000005E-2</v>
      </c>
    </row>
    <row r="10525" spans="1:4" x14ac:dyDescent="0.15">
      <c r="A10525" s="1">
        <v>105.23</v>
      </c>
      <c r="B10525" s="1">
        <v>-1.4268536E-2</v>
      </c>
      <c r="C10525" s="1">
        <v>-5.3175783999999997E-2</v>
      </c>
      <c r="D10525" s="1">
        <v>6.5140868000000005E-2</v>
      </c>
    </row>
    <row r="10526" spans="1:4" x14ac:dyDescent="0.15">
      <c r="A10526" s="1">
        <v>105.24</v>
      </c>
      <c r="B10526" s="1">
        <v>-1.1326506E-2</v>
      </c>
      <c r="C10526" s="1">
        <v>-5.6884456999999999E-2</v>
      </c>
      <c r="D10526" s="1">
        <v>6.5104288999999996E-2</v>
      </c>
    </row>
    <row r="10527" spans="1:4" x14ac:dyDescent="0.15">
      <c r="A10527" s="1">
        <v>105.25</v>
      </c>
      <c r="B10527" s="1">
        <v>-8.7008636000000007E-3</v>
      </c>
      <c r="C10527" s="1">
        <v>-6.0985438000000003E-2</v>
      </c>
      <c r="D10527" s="1">
        <v>6.4962387999999996E-2</v>
      </c>
    </row>
    <row r="10528" spans="1:4" x14ac:dyDescent="0.15">
      <c r="A10528" s="1">
        <v>105.26</v>
      </c>
      <c r="B10528" s="1">
        <v>-6.2327783000000001E-3</v>
      </c>
      <c r="C10528" s="1">
        <v>-6.5228246000000004E-2</v>
      </c>
      <c r="D10528" s="1">
        <v>6.4228280999999998E-2</v>
      </c>
    </row>
    <row r="10529" spans="1:4" x14ac:dyDescent="0.15">
      <c r="A10529" s="1">
        <v>105.27</v>
      </c>
      <c r="B10529" s="1">
        <v>-3.6849361999999998E-3</v>
      </c>
      <c r="C10529" s="1">
        <v>-6.9527838999999994E-2</v>
      </c>
      <c r="D10529" s="1">
        <v>6.3253726999999996E-2</v>
      </c>
    </row>
    <row r="10530" spans="1:4" x14ac:dyDescent="0.15">
      <c r="A10530" s="1">
        <v>105.28</v>
      </c>
      <c r="B10530" s="1">
        <v>-8.9047823000000005E-4</v>
      </c>
      <c r="C10530" s="1">
        <v>-7.3979298999999998E-2</v>
      </c>
      <c r="D10530" s="1">
        <v>6.2171258E-2</v>
      </c>
    </row>
    <row r="10531" spans="1:4" x14ac:dyDescent="0.15">
      <c r="A10531" s="1">
        <v>105.29</v>
      </c>
      <c r="B10531" s="1">
        <v>2.2001716000000001E-3</v>
      </c>
      <c r="C10531" s="1">
        <v>-7.8617746000000002E-2</v>
      </c>
      <c r="D10531" s="1">
        <v>6.1122351999999998E-2</v>
      </c>
    </row>
    <row r="10532" spans="1:4" x14ac:dyDescent="0.15">
      <c r="A10532" s="1">
        <v>105.3</v>
      </c>
      <c r="B10532" s="1">
        <v>5.5680966999999996E-3</v>
      </c>
      <c r="C10532" s="1">
        <v>-8.3216016000000004E-2</v>
      </c>
      <c r="D10532" s="1">
        <v>6.0062280000000003E-2</v>
      </c>
    </row>
    <row r="10533" spans="1:4" x14ac:dyDescent="0.15">
      <c r="A10533" s="1">
        <v>105.31</v>
      </c>
      <c r="B10533" s="1">
        <v>8.8781073999999998E-3</v>
      </c>
      <c r="C10533" s="1">
        <v>-8.7818348000000004E-2</v>
      </c>
      <c r="D10533" s="1">
        <v>5.8986219999999999E-2</v>
      </c>
    </row>
    <row r="10534" spans="1:4" x14ac:dyDescent="0.15">
      <c r="A10534" s="1">
        <v>105.32</v>
      </c>
      <c r="B10534" s="1">
        <v>1.209151E-2</v>
      </c>
      <c r="C10534" s="1">
        <v>-9.2562697999999999E-2</v>
      </c>
      <c r="D10534" s="1">
        <v>5.8022223999999997E-2</v>
      </c>
    </row>
    <row r="10535" spans="1:4" x14ac:dyDescent="0.15">
      <c r="A10535" s="1">
        <v>105.33</v>
      </c>
      <c r="B10535" s="1">
        <v>1.4941070000000001E-2</v>
      </c>
      <c r="C10535" s="1">
        <v>-9.7529940999999995E-2</v>
      </c>
      <c r="D10535" s="1">
        <v>5.7043826999999998E-2</v>
      </c>
    </row>
    <row r="10536" spans="1:4" x14ac:dyDescent="0.15">
      <c r="A10536" s="1">
        <v>105.34</v>
      </c>
      <c r="B10536" s="1">
        <v>1.7458339999999999E-2</v>
      </c>
      <c r="C10536" s="1">
        <v>-0.10240621</v>
      </c>
      <c r="D10536" s="1">
        <v>5.5993598999999998E-2</v>
      </c>
    </row>
    <row r="10537" spans="1:4" x14ac:dyDescent="0.15">
      <c r="A10537" s="1">
        <v>105.35</v>
      </c>
      <c r="B10537" s="1">
        <v>1.9476469E-2</v>
      </c>
      <c r="C10537" s="1">
        <v>-0.10742806000000001</v>
      </c>
      <c r="D10537" s="1">
        <v>5.4776964999999997E-2</v>
      </c>
    </row>
    <row r="10538" spans="1:4" x14ac:dyDescent="0.15">
      <c r="A10538" s="1">
        <v>105.36</v>
      </c>
      <c r="B10538" s="1">
        <v>2.1051364999999999E-2</v>
      </c>
      <c r="C10538" s="1">
        <v>-0.11242663</v>
      </c>
      <c r="D10538" s="1">
        <v>5.3406067000000002E-2</v>
      </c>
    </row>
    <row r="10539" spans="1:4" x14ac:dyDescent="0.15">
      <c r="A10539" s="1">
        <v>105.37</v>
      </c>
      <c r="B10539" s="1">
        <v>2.2288470000000001E-2</v>
      </c>
      <c r="C10539" s="1">
        <v>-0.11727638</v>
      </c>
      <c r="D10539" s="1">
        <v>5.1902523999999998E-2</v>
      </c>
    </row>
    <row r="10540" spans="1:4" x14ac:dyDescent="0.15">
      <c r="A10540" s="1">
        <v>105.38</v>
      </c>
      <c r="B10540" s="1">
        <v>2.3367615000000001E-2</v>
      </c>
      <c r="C10540" s="1">
        <v>-0.12194786000000001</v>
      </c>
      <c r="D10540" s="1">
        <v>5.0211588000000001E-2</v>
      </c>
    </row>
    <row r="10541" spans="1:4" x14ac:dyDescent="0.15">
      <c r="A10541" s="1">
        <v>105.39</v>
      </c>
      <c r="B10541" s="1">
        <v>2.4065410999999998E-2</v>
      </c>
      <c r="C10541" s="1">
        <v>-0.12661563000000001</v>
      </c>
      <c r="D10541" s="1">
        <v>4.8468319000000003E-2</v>
      </c>
    </row>
    <row r="10542" spans="1:4" x14ac:dyDescent="0.15">
      <c r="A10542" s="1">
        <v>105.4</v>
      </c>
      <c r="B10542" s="1">
        <v>2.4583621999999999E-2</v>
      </c>
      <c r="C10542" s="1">
        <v>-0.13142535999999999</v>
      </c>
      <c r="D10542" s="1">
        <v>4.6694020000000003E-2</v>
      </c>
    </row>
    <row r="10543" spans="1:4" x14ac:dyDescent="0.15">
      <c r="A10543" s="1">
        <v>105.41</v>
      </c>
      <c r="B10543" s="1">
        <v>2.4986047000000001E-2</v>
      </c>
      <c r="C10543" s="1">
        <v>-0.13603248000000001</v>
      </c>
      <c r="D10543" s="1">
        <v>4.5042599000000003E-2</v>
      </c>
    </row>
    <row r="10544" spans="1:4" x14ac:dyDescent="0.15">
      <c r="A10544" s="1">
        <v>105.42</v>
      </c>
      <c r="B10544" s="1">
        <v>2.5450404999999999E-2</v>
      </c>
      <c r="C10544" s="1">
        <v>-0.14046642000000001</v>
      </c>
      <c r="D10544" s="1">
        <v>4.3378286000000002E-2</v>
      </c>
    </row>
    <row r="10545" spans="1:4" x14ac:dyDescent="0.15">
      <c r="A10545" s="1">
        <v>105.43</v>
      </c>
      <c r="B10545" s="1">
        <v>2.5797146999999999E-2</v>
      </c>
      <c r="C10545" s="1">
        <v>-0.14488719</v>
      </c>
      <c r="D10545" s="1">
        <v>4.1612963000000003E-2</v>
      </c>
    </row>
    <row r="10546" spans="1:4" x14ac:dyDescent="0.15">
      <c r="A10546" s="1">
        <v>105.44</v>
      </c>
      <c r="B10546" s="1">
        <v>2.5950514000000001E-2</v>
      </c>
      <c r="C10546" s="1">
        <v>-0.14902219</v>
      </c>
      <c r="D10546" s="1">
        <v>3.9920536999999999E-2</v>
      </c>
    </row>
    <row r="10547" spans="1:4" x14ac:dyDescent="0.15">
      <c r="A10547" s="1">
        <v>105.45</v>
      </c>
      <c r="B10547" s="1">
        <v>2.5739326E-2</v>
      </c>
      <c r="C10547" s="1">
        <v>-0.15294970999999999</v>
      </c>
      <c r="D10547" s="1">
        <v>3.8441778000000003E-2</v>
      </c>
    </row>
    <row r="10548" spans="1:4" x14ac:dyDescent="0.15">
      <c r="A10548" s="1">
        <v>105.46</v>
      </c>
      <c r="B10548" s="1">
        <v>2.5290355E-2</v>
      </c>
      <c r="C10548" s="1">
        <v>-0.15665148000000001</v>
      </c>
      <c r="D10548" s="1">
        <v>3.6909188000000002E-2</v>
      </c>
    </row>
    <row r="10549" spans="1:4" x14ac:dyDescent="0.15">
      <c r="A10549" s="1">
        <v>105.47</v>
      </c>
      <c r="B10549" s="1">
        <v>2.4390588000000001E-2</v>
      </c>
      <c r="C10549" s="1">
        <v>-0.16010168999999999</v>
      </c>
      <c r="D10549" s="1">
        <v>3.5393052000000001E-2</v>
      </c>
    </row>
    <row r="10550" spans="1:4" x14ac:dyDescent="0.15">
      <c r="A10550" s="1">
        <v>105.48</v>
      </c>
      <c r="B10550" s="1">
        <v>2.3280324000000002E-2</v>
      </c>
      <c r="C10550" s="1">
        <v>-0.16342467999999999</v>
      </c>
      <c r="D10550" s="1">
        <v>3.3946601E-2</v>
      </c>
    </row>
    <row r="10551" spans="1:4" x14ac:dyDescent="0.15">
      <c r="A10551" s="1">
        <v>105.49</v>
      </c>
      <c r="B10551" s="1">
        <v>2.2126661999999998E-2</v>
      </c>
      <c r="C10551" s="1">
        <v>-0.16657411</v>
      </c>
      <c r="D10551" s="1">
        <v>3.2541912999999999E-2</v>
      </c>
    </row>
    <row r="10552" spans="1:4" x14ac:dyDescent="0.15">
      <c r="A10552" s="1">
        <v>105.5</v>
      </c>
      <c r="B10552" s="1">
        <v>2.0788487000000001E-2</v>
      </c>
      <c r="C10552" s="1">
        <v>-0.16960558000000001</v>
      </c>
      <c r="D10552" s="1">
        <v>3.0906572E-2</v>
      </c>
    </row>
    <row r="10553" spans="1:4" x14ac:dyDescent="0.15">
      <c r="A10553" s="1">
        <v>105.51</v>
      </c>
      <c r="B10553" s="1">
        <v>1.9371308E-2</v>
      </c>
      <c r="C10553" s="1">
        <v>-0.17237615000000001</v>
      </c>
      <c r="D10553" s="1">
        <v>2.9418937999999999E-2</v>
      </c>
    </row>
    <row r="10554" spans="1:4" x14ac:dyDescent="0.15">
      <c r="A10554" s="1">
        <v>105.52</v>
      </c>
      <c r="B10554" s="1">
        <v>1.7924174000000001E-2</v>
      </c>
      <c r="C10554" s="1">
        <v>-0.17498707999999999</v>
      </c>
      <c r="D10554" s="1">
        <v>2.8357545000000001E-2</v>
      </c>
    </row>
    <row r="10555" spans="1:4" x14ac:dyDescent="0.15">
      <c r="A10555" s="1">
        <v>105.53</v>
      </c>
      <c r="B10555" s="1">
        <v>1.6192564999999999E-2</v>
      </c>
      <c r="C10555" s="1">
        <v>-0.17751083000000001</v>
      </c>
      <c r="D10555" s="1">
        <v>2.7167413000000001E-2</v>
      </c>
    </row>
    <row r="10556" spans="1:4" x14ac:dyDescent="0.15">
      <c r="A10556" s="1">
        <v>105.54</v>
      </c>
      <c r="B10556" s="1">
        <v>1.4383619E-2</v>
      </c>
      <c r="C10556" s="1">
        <v>-0.17958658999999999</v>
      </c>
      <c r="D10556" s="1">
        <v>2.6055947999999999E-2</v>
      </c>
    </row>
    <row r="10557" spans="1:4" x14ac:dyDescent="0.15">
      <c r="A10557" s="1">
        <v>105.55</v>
      </c>
      <c r="B10557" s="1">
        <v>1.2767786E-2</v>
      </c>
      <c r="C10557" s="1">
        <v>-0.18130008</v>
      </c>
      <c r="D10557" s="1">
        <v>2.4951378E-2</v>
      </c>
    </row>
    <row r="10558" spans="1:4" x14ac:dyDescent="0.15">
      <c r="A10558" s="1">
        <v>105.56</v>
      </c>
      <c r="B10558" s="1">
        <v>1.1220711E-2</v>
      </c>
      <c r="C10558" s="1">
        <v>-0.18269827</v>
      </c>
      <c r="D10558" s="1">
        <v>2.4076053E-2</v>
      </c>
    </row>
    <row r="10559" spans="1:4" x14ac:dyDescent="0.15">
      <c r="A10559" s="1">
        <v>105.57</v>
      </c>
      <c r="B10559" s="1">
        <v>9.6471166000000001E-3</v>
      </c>
      <c r="C10559" s="1">
        <v>-0.18380735000000001</v>
      </c>
      <c r="D10559" s="1">
        <v>2.3344578000000001E-2</v>
      </c>
    </row>
    <row r="10560" spans="1:4" x14ac:dyDescent="0.15">
      <c r="A10560" s="1">
        <v>105.58</v>
      </c>
      <c r="B10560" s="1">
        <v>8.2254179000000004E-3</v>
      </c>
      <c r="C10560" s="1">
        <v>-0.18464180999999999</v>
      </c>
      <c r="D10560" s="1">
        <v>2.3015791000000001E-2</v>
      </c>
    </row>
    <row r="10561" spans="1:4" x14ac:dyDescent="0.15">
      <c r="A10561" s="1">
        <v>105.59</v>
      </c>
      <c r="B10561" s="1">
        <v>7.0935182000000001E-3</v>
      </c>
      <c r="C10561" s="1">
        <v>-0.18545987</v>
      </c>
      <c r="D10561" s="1">
        <v>2.2834933000000002E-2</v>
      </c>
    </row>
    <row r="10562" spans="1:4" x14ac:dyDescent="0.15">
      <c r="A10562" s="1">
        <v>105.6</v>
      </c>
      <c r="B10562" s="1">
        <v>5.9225340999999997E-3</v>
      </c>
      <c r="C10562" s="1">
        <v>-0.18615981000000001</v>
      </c>
      <c r="D10562" s="1">
        <v>2.2891788E-2</v>
      </c>
    </row>
    <row r="10563" spans="1:4" x14ac:dyDescent="0.15">
      <c r="A10563" s="1">
        <v>105.61</v>
      </c>
      <c r="B10563" s="1">
        <v>4.6116877000000004E-3</v>
      </c>
      <c r="C10563" s="1">
        <v>-0.18688007000000001</v>
      </c>
      <c r="D10563" s="1">
        <v>2.2805006999999999E-2</v>
      </c>
    </row>
    <row r="10564" spans="1:4" x14ac:dyDescent="0.15">
      <c r="A10564" s="1">
        <v>105.62</v>
      </c>
      <c r="B10564" s="1">
        <v>2.9913992000000001E-3</v>
      </c>
      <c r="C10564" s="1">
        <v>-0.18762061999999999</v>
      </c>
      <c r="D10564" s="1">
        <v>2.2585431999999999E-2</v>
      </c>
    </row>
    <row r="10565" spans="1:4" x14ac:dyDescent="0.15">
      <c r="A10565" s="1">
        <v>105.63</v>
      </c>
      <c r="B10565" s="1">
        <v>1.0093385E-3</v>
      </c>
      <c r="C10565" s="1">
        <v>-0.18823980000000001</v>
      </c>
      <c r="D10565" s="1">
        <v>2.2218565999999999E-2</v>
      </c>
    </row>
    <row r="10566" spans="1:4" x14ac:dyDescent="0.15">
      <c r="A10566" s="1">
        <v>105.64</v>
      </c>
      <c r="B10566" s="1">
        <v>-9.8712092999999994E-4</v>
      </c>
      <c r="C10566" s="1">
        <v>-0.18890082999999999</v>
      </c>
      <c r="D10566" s="1">
        <v>2.1653522000000001E-2</v>
      </c>
    </row>
    <row r="10567" spans="1:4" x14ac:dyDescent="0.15">
      <c r="A10567" s="1">
        <v>105.65</v>
      </c>
      <c r="B10567" s="1">
        <v>-3.0898166999999998E-3</v>
      </c>
      <c r="C10567" s="1">
        <v>-0.18953258000000001</v>
      </c>
      <c r="D10567" s="1">
        <v>2.1083983000000001E-2</v>
      </c>
    </row>
    <row r="10568" spans="1:4" x14ac:dyDescent="0.15">
      <c r="A10568" s="1">
        <v>105.66</v>
      </c>
      <c r="B10568" s="1">
        <v>-5.2086433999999999E-3</v>
      </c>
      <c r="C10568" s="1">
        <v>-0.19019015</v>
      </c>
      <c r="D10568" s="1">
        <v>2.0288936E-2</v>
      </c>
    </row>
    <row r="10569" spans="1:4" x14ac:dyDescent="0.15">
      <c r="A10569" s="1">
        <v>105.67</v>
      </c>
      <c r="B10569" s="1">
        <v>-7.0731031999999999E-3</v>
      </c>
      <c r="C10569" s="1">
        <v>-0.19077113000000001</v>
      </c>
      <c r="D10569" s="1">
        <v>1.9478208E-2</v>
      </c>
    </row>
    <row r="10570" spans="1:4" x14ac:dyDescent="0.15">
      <c r="A10570" s="1">
        <v>105.68</v>
      </c>
      <c r="B10570" s="1">
        <v>-8.6293302999999998E-3</v>
      </c>
      <c r="C10570" s="1">
        <v>-0.19111991</v>
      </c>
      <c r="D10570" s="1">
        <v>1.8551779000000001E-2</v>
      </c>
    </row>
    <row r="10571" spans="1:4" x14ac:dyDescent="0.15">
      <c r="A10571" s="1">
        <v>105.69</v>
      </c>
      <c r="B10571" s="1">
        <v>-9.8806654000000004E-3</v>
      </c>
      <c r="C10571" s="1">
        <v>-0.19114790000000001</v>
      </c>
      <c r="D10571" s="1">
        <v>1.7632904000000001E-2</v>
      </c>
    </row>
    <row r="10572" spans="1:4" x14ac:dyDescent="0.15">
      <c r="A10572" s="1">
        <v>105.7</v>
      </c>
      <c r="B10572" s="1">
        <v>-1.0881158E-2</v>
      </c>
      <c r="C10572" s="1">
        <v>-0.19081031000000001</v>
      </c>
      <c r="D10572" s="1">
        <v>1.6864799999999999E-2</v>
      </c>
    </row>
    <row r="10573" spans="1:4" x14ac:dyDescent="0.15">
      <c r="A10573" s="1">
        <v>105.71</v>
      </c>
      <c r="B10573" s="1">
        <v>-1.1782018E-2</v>
      </c>
      <c r="C10573" s="1">
        <v>-0.19005132999999999</v>
      </c>
      <c r="D10573" s="1">
        <v>1.6341060000000001E-2</v>
      </c>
    </row>
    <row r="10574" spans="1:4" x14ac:dyDescent="0.15">
      <c r="A10574" s="1">
        <v>105.72</v>
      </c>
      <c r="B10574" s="1">
        <v>-1.2352633999999999E-2</v>
      </c>
      <c r="C10574" s="1">
        <v>-0.18903716000000001</v>
      </c>
      <c r="D10574" s="1">
        <v>1.5984399E-2</v>
      </c>
    </row>
    <row r="10575" spans="1:4" x14ac:dyDescent="0.15">
      <c r="A10575" s="1">
        <v>105.73</v>
      </c>
      <c r="B10575" s="1">
        <v>-1.2577952E-2</v>
      </c>
      <c r="C10575" s="1">
        <v>-0.18771784999999999</v>
      </c>
      <c r="D10575" s="1">
        <v>1.5716664000000002E-2</v>
      </c>
    </row>
    <row r="10576" spans="1:4" x14ac:dyDescent="0.15">
      <c r="A10576" s="1">
        <v>105.74</v>
      </c>
      <c r="B10576" s="1">
        <v>-1.2774202E-2</v>
      </c>
      <c r="C10576" s="1">
        <v>-0.18647628999999999</v>
      </c>
      <c r="D10576" s="1">
        <v>1.5829039999999999E-2</v>
      </c>
    </row>
    <row r="10577" spans="1:4" x14ac:dyDescent="0.15">
      <c r="A10577" s="1">
        <v>105.75</v>
      </c>
      <c r="B10577" s="1">
        <v>-1.2948349E-2</v>
      </c>
      <c r="C10577" s="1">
        <v>-0.18515208999999999</v>
      </c>
      <c r="D10577" s="1">
        <v>1.6182063999999999E-2</v>
      </c>
    </row>
    <row r="10578" spans="1:4" x14ac:dyDescent="0.15">
      <c r="A10578" s="1">
        <v>105.76</v>
      </c>
      <c r="B10578" s="1">
        <v>-1.3205710000000001E-2</v>
      </c>
      <c r="C10578" s="1">
        <v>-0.18356259999999999</v>
      </c>
      <c r="D10578" s="1">
        <v>1.6963737E-2</v>
      </c>
    </row>
    <row r="10579" spans="1:4" x14ac:dyDescent="0.15">
      <c r="A10579" s="1">
        <v>105.77</v>
      </c>
      <c r="B10579" s="1">
        <v>-1.3620024999999999E-2</v>
      </c>
      <c r="C10579" s="1">
        <v>-0.18179318999999999</v>
      </c>
      <c r="D10579" s="1">
        <v>1.8110642999999999E-2</v>
      </c>
    </row>
    <row r="10580" spans="1:4" x14ac:dyDescent="0.15">
      <c r="A10580" s="1">
        <v>105.78</v>
      </c>
      <c r="B10580" s="1">
        <v>-1.4180936E-2</v>
      </c>
      <c r="C10580" s="1">
        <v>-0.17954650999999999</v>
      </c>
      <c r="D10580" s="1">
        <v>1.9580849000000001E-2</v>
      </c>
    </row>
    <row r="10581" spans="1:4" x14ac:dyDescent="0.15">
      <c r="A10581" s="1">
        <v>105.79</v>
      </c>
      <c r="B10581" s="1">
        <v>-1.4903088E-2</v>
      </c>
      <c r="C10581" s="1">
        <v>-0.17670116</v>
      </c>
      <c r="D10581" s="1">
        <v>2.1260529E-2</v>
      </c>
    </row>
    <row r="10582" spans="1:4" x14ac:dyDescent="0.15">
      <c r="A10582" s="1">
        <v>105.8</v>
      </c>
      <c r="B10582" s="1">
        <v>-1.5716042E-2</v>
      </c>
      <c r="C10582" s="1">
        <v>-0.17374824999999999</v>
      </c>
      <c r="D10582" s="1">
        <v>2.3104197999999999E-2</v>
      </c>
    </row>
    <row r="10583" spans="1:4" x14ac:dyDescent="0.15">
      <c r="A10583" s="1">
        <v>105.81</v>
      </c>
      <c r="B10583" s="1">
        <v>-1.6505398000000001E-2</v>
      </c>
      <c r="C10583" s="1">
        <v>-0.17076879</v>
      </c>
      <c r="D10583" s="1">
        <v>2.5027995000000001E-2</v>
      </c>
    </row>
    <row r="10584" spans="1:4" x14ac:dyDescent="0.15">
      <c r="A10584" s="1">
        <v>105.82</v>
      </c>
      <c r="B10584" s="1">
        <v>-1.7254736999999999E-2</v>
      </c>
      <c r="C10584" s="1">
        <v>-0.16752059999999999</v>
      </c>
      <c r="D10584" s="1">
        <v>2.6935524999999998E-2</v>
      </c>
    </row>
    <row r="10585" spans="1:4" x14ac:dyDescent="0.15">
      <c r="A10585" s="1">
        <v>105.83</v>
      </c>
      <c r="B10585" s="1">
        <v>-1.7777276000000002E-2</v>
      </c>
      <c r="C10585" s="1">
        <v>-0.16446677000000001</v>
      </c>
      <c r="D10585" s="1">
        <v>2.8912113E-2</v>
      </c>
    </row>
    <row r="10586" spans="1:4" x14ac:dyDescent="0.15">
      <c r="A10586" s="1">
        <v>105.84</v>
      </c>
      <c r="B10586" s="1">
        <v>-1.8351842E-2</v>
      </c>
      <c r="C10586" s="1">
        <v>-0.16136585000000001</v>
      </c>
      <c r="D10586" s="1">
        <v>3.1013501999999998E-2</v>
      </c>
    </row>
    <row r="10587" spans="1:4" x14ac:dyDescent="0.15">
      <c r="A10587" s="1">
        <v>105.85</v>
      </c>
      <c r="B10587" s="1">
        <v>-1.8975971000000001E-2</v>
      </c>
      <c r="C10587" s="1">
        <v>-0.15806920999999999</v>
      </c>
      <c r="D10587" s="1">
        <v>3.2975714000000003E-2</v>
      </c>
    </row>
    <row r="10588" spans="1:4" x14ac:dyDescent="0.15">
      <c r="A10588" s="1">
        <v>105.86</v>
      </c>
      <c r="B10588" s="1">
        <v>-1.9759592999999999E-2</v>
      </c>
      <c r="C10588" s="1">
        <v>-0.15439729999999999</v>
      </c>
      <c r="D10588" s="1">
        <v>3.4969846999999998E-2</v>
      </c>
    </row>
    <row r="10589" spans="1:4" x14ac:dyDescent="0.15">
      <c r="A10589" s="1">
        <v>105.87</v>
      </c>
      <c r="B10589" s="1">
        <v>-2.0796275999999999E-2</v>
      </c>
      <c r="C10589" s="1">
        <v>-0.15056275</v>
      </c>
      <c r="D10589" s="1">
        <v>3.6971867999999998E-2</v>
      </c>
    </row>
    <row r="10590" spans="1:4" x14ac:dyDescent="0.15">
      <c r="A10590" s="1">
        <v>105.88</v>
      </c>
      <c r="B10590" s="1">
        <v>-2.1971019000000001E-2</v>
      </c>
      <c r="C10590" s="1">
        <v>-0.14644268999999999</v>
      </c>
      <c r="D10590" s="1">
        <v>3.892147E-2</v>
      </c>
    </row>
    <row r="10591" spans="1:4" x14ac:dyDescent="0.15">
      <c r="A10591" s="1">
        <v>105.89</v>
      </c>
      <c r="B10591" s="1">
        <v>-2.3277783999999999E-2</v>
      </c>
      <c r="C10591" s="1">
        <v>-0.14221959000000001</v>
      </c>
      <c r="D10591" s="1">
        <v>4.1091796999999999E-2</v>
      </c>
    </row>
    <row r="10592" spans="1:4" x14ac:dyDescent="0.15">
      <c r="A10592" s="1">
        <v>105.9</v>
      </c>
      <c r="B10592" s="1">
        <v>-2.4916140999999999E-2</v>
      </c>
      <c r="C10592" s="1">
        <v>-0.13781911999999999</v>
      </c>
      <c r="D10592" s="1">
        <v>4.3291084000000001E-2</v>
      </c>
    </row>
    <row r="10593" spans="1:4" x14ac:dyDescent="0.15">
      <c r="A10593" s="1">
        <v>105.91</v>
      </c>
      <c r="B10593" s="1">
        <v>-2.6804643E-2</v>
      </c>
      <c r="C10593" s="1">
        <v>-0.13331402000000001</v>
      </c>
      <c r="D10593" s="1">
        <v>4.5583092999999998E-2</v>
      </c>
    </row>
    <row r="10594" spans="1:4" x14ac:dyDescent="0.15">
      <c r="A10594" s="1">
        <v>105.92</v>
      </c>
      <c r="B10594" s="1">
        <v>-2.8766914000000001E-2</v>
      </c>
      <c r="C10594" s="1">
        <v>-0.12894409000000001</v>
      </c>
      <c r="D10594" s="1">
        <v>4.7906569000000003E-2</v>
      </c>
    </row>
    <row r="10595" spans="1:4" x14ac:dyDescent="0.15">
      <c r="A10595" s="1">
        <v>105.93</v>
      </c>
      <c r="B10595" s="1">
        <v>-3.1126214999999999E-2</v>
      </c>
      <c r="C10595" s="1">
        <v>-0.12448069</v>
      </c>
      <c r="D10595" s="1">
        <v>4.9955711E-2</v>
      </c>
    </row>
    <row r="10596" spans="1:4" x14ac:dyDescent="0.15">
      <c r="A10596" s="1">
        <v>105.94</v>
      </c>
      <c r="B10596" s="1">
        <v>-3.3656849000000003E-2</v>
      </c>
      <c r="C10596" s="1">
        <v>-0.11972033</v>
      </c>
      <c r="D10596" s="1">
        <v>5.1792679000000001E-2</v>
      </c>
    </row>
    <row r="10597" spans="1:4" x14ac:dyDescent="0.15">
      <c r="A10597" s="1">
        <v>105.95</v>
      </c>
      <c r="B10597" s="1">
        <v>-3.6383925999999997E-2</v>
      </c>
      <c r="C10597" s="1">
        <v>-0.11453263</v>
      </c>
      <c r="D10597" s="1">
        <v>5.3399439999999999E-2</v>
      </c>
    </row>
    <row r="10598" spans="1:4" x14ac:dyDescent="0.15">
      <c r="A10598" s="1">
        <v>105.96</v>
      </c>
      <c r="B10598" s="1">
        <v>-3.9159456000000002E-2</v>
      </c>
      <c r="C10598" s="1">
        <v>-0.10908658</v>
      </c>
      <c r="D10598" s="1">
        <v>5.4757899999999998E-2</v>
      </c>
    </row>
    <row r="10599" spans="1:4" x14ac:dyDescent="0.15">
      <c r="A10599" s="1">
        <v>105.97</v>
      </c>
      <c r="B10599" s="1">
        <v>-4.1941013999999999E-2</v>
      </c>
      <c r="C10599" s="1">
        <v>-0.1032975</v>
      </c>
      <c r="D10599" s="1">
        <v>5.6051370000000003E-2</v>
      </c>
    </row>
    <row r="10600" spans="1:4" x14ac:dyDescent="0.15">
      <c r="A10600" s="1">
        <v>105.98</v>
      </c>
      <c r="B10600" s="1">
        <v>-4.4771203000000002E-2</v>
      </c>
      <c r="C10600" s="1">
        <v>-9.7291956999999998E-2</v>
      </c>
      <c r="D10600" s="1">
        <v>5.7366739999999999E-2</v>
      </c>
    </row>
    <row r="10601" spans="1:4" x14ac:dyDescent="0.15">
      <c r="A10601" s="1">
        <v>105.99</v>
      </c>
      <c r="B10601" s="1">
        <v>-4.7799784999999997E-2</v>
      </c>
      <c r="C10601" s="1">
        <v>-9.1145443000000007E-2</v>
      </c>
      <c r="D10601" s="1">
        <v>5.8640317999999997E-2</v>
      </c>
    </row>
    <row r="10602" spans="1:4" x14ac:dyDescent="0.15">
      <c r="A10602" s="1">
        <v>106</v>
      </c>
      <c r="B10602" s="1">
        <v>-5.0869162000000002E-2</v>
      </c>
      <c r="C10602" s="1">
        <v>-8.4761805999999995E-2</v>
      </c>
      <c r="D10602" s="1">
        <v>6.010219E-2</v>
      </c>
    </row>
    <row r="10603" spans="1:4" x14ac:dyDescent="0.15">
      <c r="A10603" s="1">
        <v>106.01</v>
      </c>
      <c r="B10603" s="1">
        <v>-5.402146E-2</v>
      </c>
      <c r="C10603" s="1">
        <v>-7.8209292999999999E-2</v>
      </c>
      <c r="D10603" s="1">
        <v>6.1652575000000001E-2</v>
      </c>
    </row>
    <row r="10604" spans="1:4" x14ac:dyDescent="0.15">
      <c r="A10604" s="1">
        <v>106.02</v>
      </c>
      <c r="B10604" s="1">
        <v>-5.7338350000000003E-2</v>
      </c>
      <c r="C10604" s="1">
        <v>-7.1573776000000006E-2</v>
      </c>
      <c r="D10604" s="1">
        <v>6.3144030000000004E-2</v>
      </c>
    </row>
    <row r="10605" spans="1:4" x14ac:dyDescent="0.15">
      <c r="A10605" s="1">
        <v>106.03</v>
      </c>
      <c r="B10605" s="1">
        <v>-6.0801498000000002E-2</v>
      </c>
      <c r="C10605" s="1">
        <v>-6.4534742000000006E-2</v>
      </c>
      <c r="D10605" s="1">
        <v>6.4728250000000001E-2</v>
      </c>
    </row>
    <row r="10606" spans="1:4" x14ac:dyDescent="0.15">
      <c r="A10606" s="1">
        <v>106.04</v>
      </c>
      <c r="B10606" s="1">
        <v>-6.4370866999999998E-2</v>
      </c>
      <c r="C10606" s="1">
        <v>-5.7349770000000001E-2</v>
      </c>
      <c r="D10606" s="1">
        <v>6.6058945999999993E-2</v>
      </c>
    </row>
    <row r="10607" spans="1:4" x14ac:dyDescent="0.15">
      <c r="A10607" s="1">
        <v>106.05</v>
      </c>
      <c r="B10607" s="1">
        <v>-6.7761286000000004E-2</v>
      </c>
      <c r="C10607" s="1">
        <v>-4.9810452999999998E-2</v>
      </c>
      <c r="D10607" s="1">
        <v>6.7327416000000001E-2</v>
      </c>
    </row>
    <row r="10608" spans="1:4" x14ac:dyDescent="0.15">
      <c r="A10608" s="1">
        <v>106.06</v>
      </c>
      <c r="B10608" s="1">
        <v>-7.0971382E-2</v>
      </c>
      <c r="C10608" s="1">
        <v>-4.1964357000000001E-2</v>
      </c>
      <c r="D10608" s="1">
        <v>6.8287053E-2</v>
      </c>
    </row>
    <row r="10609" spans="1:4" x14ac:dyDescent="0.15">
      <c r="A10609" s="1">
        <v>106.07</v>
      </c>
      <c r="B10609" s="1">
        <v>-7.4224849999999995E-2</v>
      </c>
      <c r="C10609" s="1">
        <v>-3.3977554E-2</v>
      </c>
      <c r="D10609" s="1">
        <v>6.901728E-2</v>
      </c>
    </row>
    <row r="10610" spans="1:4" x14ac:dyDescent="0.15">
      <c r="A10610" s="1">
        <v>106.08</v>
      </c>
      <c r="B10610" s="1">
        <v>-7.7509222000000003E-2</v>
      </c>
      <c r="C10610" s="1">
        <v>-2.5844893000000001E-2</v>
      </c>
      <c r="D10610" s="1">
        <v>6.9280201E-2</v>
      </c>
    </row>
    <row r="10611" spans="1:4" x14ac:dyDescent="0.15">
      <c r="A10611" s="1">
        <v>106.09</v>
      </c>
      <c r="B10611" s="1">
        <v>-8.1000391000000005E-2</v>
      </c>
      <c r="C10611" s="1">
        <v>-1.7545378E-2</v>
      </c>
      <c r="D10611" s="1">
        <v>6.9237679999999996E-2</v>
      </c>
    </row>
    <row r="10612" spans="1:4" x14ac:dyDescent="0.15">
      <c r="A10612" s="1">
        <v>106.1</v>
      </c>
      <c r="B10612" s="1">
        <v>-8.4581932999999998E-2</v>
      </c>
      <c r="C10612" s="1">
        <v>-9.1785033999999995E-3</v>
      </c>
      <c r="D10612" s="1">
        <v>6.8728863000000001E-2</v>
      </c>
    </row>
    <row r="10613" spans="1:4" x14ac:dyDescent="0.15">
      <c r="A10613" s="1">
        <v>106.11</v>
      </c>
      <c r="B10613" s="1">
        <v>-8.8450110999999998E-2</v>
      </c>
      <c r="C10613" s="1">
        <v>-8.0999797000000004E-4</v>
      </c>
      <c r="D10613" s="1">
        <v>6.8114395999999994E-2</v>
      </c>
    </row>
    <row r="10614" spans="1:4" x14ac:dyDescent="0.15">
      <c r="A10614" s="1">
        <v>106.12</v>
      </c>
      <c r="B10614" s="1">
        <v>-9.2451486999999999E-2</v>
      </c>
      <c r="C10614" s="1">
        <v>7.4896114999999999E-3</v>
      </c>
      <c r="D10614" s="1">
        <v>6.7445486999999998E-2</v>
      </c>
    </row>
    <row r="10615" spans="1:4" x14ac:dyDescent="0.15">
      <c r="A10615" s="1">
        <v>106.13</v>
      </c>
      <c r="B10615" s="1">
        <v>-9.6571642999999999E-2</v>
      </c>
      <c r="C10615" s="1">
        <v>1.5620976999999999E-2</v>
      </c>
      <c r="D10615" s="1">
        <v>6.6575173000000001E-2</v>
      </c>
    </row>
    <row r="10616" spans="1:4" x14ac:dyDescent="0.15">
      <c r="A10616" s="1">
        <v>106.14</v>
      </c>
      <c r="B10616" s="1">
        <v>-0.10104451</v>
      </c>
      <c r="C10616" s="1">
        <v>2.361897E-2</v>
      </c>
      <c r="D10616" s="1">
        <v>6.5685759999999996E-2</v>
      </c>
    </row>
    <row r="10617" spans="1:4" x14ac:dyDescent="0.15">
      <c r="A10617" s="1">
        <v>106.15</v>
      </c>
      <c r="B10617" s="1">
        <v>-0.10579094</v>
      </c>
      <c r="C10617" s="1">
        <v>3.1389826000000003E-2</v>
      </c>
      <c r="D10617" s="1">
        <v>6.4663218999999994E-2</v>
      </c>
    </row>
    <row r="10618" spans="1:4" x14ac:dyDescent="0.15">
      <c r="A10618" s="1">
        <v>106.16</v>
      </c>
      <c r="B10618" s="1">
        <v>-0.11089</v>
      </c>
      <c r="C10618" s="1">
        <v>3.8831101999999999E-2</v>
      </c>
      <c r="D10618" s="1">
        <v>6.3693370999999999E-2</v>
      </c>
    </row>
    <row r="10619" spans="1:4" x14ac:dyDescent="0.15">
      <c r="A10619" s="1">
        <v>106.17</v>
      </c>
      <c r="B10619" s="1">
        <v>-0.11611153</v>
      </c>
      <c r="C10619" s="1">
        <v>4.6047340999999999E-2</v>
      </c>
      <c r="D10619" s="1">
        <v>6.2689665000000006E-2</v>
      </c>
    </row>
    <row r="10620" spans="1:4" x14ac:dyDescent="0.15">
      <c r="A10620" s="1">
        <v>106.18</v>
      </c>
      <c r="B10620" s="1">
        <v>-0.12139973</v>
      </c>
      <c r="C10620" s="1">
        <v>5.3170083999999999E-2</v>
      </c>
      <c r="D10620" s="1">
        <v>6.1650050999999997E-2</v>
      </c>
    </row>
    <row r="10621" spans="1:4" x14ac:dyDescent="0.15">
      <c r="A10621" s="1">
        <v>106.19</v>
      </c>
      <c r="B10621" s="1">
        <v>-0.12679049000000001</v>
      </c>
      <c r="C10621" s="1">
        <v>6.0400688000000001E-2</v>
      </c>
      <c r="D10621" s="1">
        <v>6.0390792999999998E-2</v>
      </c>
    </row>
    <row r="10622" spans="1:4" x14ac:dyDescent="0.15">
      <c r="A10622" s="1">
        <v>106.2</v>
      </c>
      <c r="B10622" s="1">
        <v>-0.13204768</v>
      </c>
      <c r="C10622" s="1">
        <v>6.7660486000000006E-2</v>
      </c>
      <c r="D10622" s="1">
        <v>5.9106626000000002E-2</v>
      </c>
    </row>
    <row r="10623" spans="1:4" x14ac:dyDescent="0.15">
      <c r="A10623" s="1">
        <v>106.21</v>
      </c>
      <c r="B10623" s="1">
        <v>-0.13680586</v>
      </c>
      <c r="C10623" s="1">
        <v>7.4642855999999994E-2</v>
      </c>
      <c r="D10623" s="1">
        <v>5.7725871999999998E-2</v>
      </c>
    </row>
    <row r="10624" spans="1:4" x14ac:dyDescent="0.15">
      <c r="A10624" s="1">
        <v>106.22</v>
      </c>
      <c r="B10624" s="1">
        <v>-0.14110076999999999</v>
      </c>
      <c r="C10624" s="1">
        <v>8.1409598999999999E-2</v>
      </c>
      <c r="D10624" s="1">
        <v>5.6211511999999998E-2</v>
      </c>
    </row>
    <row r="10625" spans="1:4" x14ac:dyDescent="0.15">
      <c r="A10625" s="1">
        <v>106.23</v>
      </c>
      <c r="B10625" s="1">
        <v>-0.14497674999999999</v>
      </c>
      <c r="C10625" s="1">
        <v>8.8023144999999997E-2</v>
      </c>
      <c r="D10625" s="1">
        <v>5.4508926999999999E-2</v>
      </c>
    </row>
    <row r="10626" spans="1:4" x14ac:dyDescent="0.15">
      <c r="A10626" s="1">
        <v>106.24</v>
      </c>
      <c r="B10626" s="1">
        <v>-0.14820576999999999</v>
      </c>
      <c r="C10626" s="1">
        <v>9.4491381999999999E-2</v>
      </c>
      <c r="D10626" s="1">
        <v>5.2754123E-2</v>
      </c>
    </row>
    <row r="10627" spans="1:4" x14ac:dyDescent="0.15">
      <c r="A10627" s="1">
        <v>106.25</v>
      </c>
      <c r="B10627" s="1">
        <v>-0.1507115</v>
      </c>
      <c r="C10627" s="1">
        <v>0.10073474</v>
      </c>
      <c r="D10627" s="1">
        <v>5.0966293000000003E-2</v>
      </c>
    </row>
    <row r="10628" spans="1:4" x14ac:dyDescent="0.15">
      <c r="A10628" s="1">
        <v>106.26</v>
      </c>
      <c r="B10628" s="1">
        <v>-0.15236605</v>
      </c>
      <c r="C10628" s="1">
        <v>0.10667051</v>
      </c>
      <c r="D10628" s="1">
        <v>4.9314071000000001E-2</v>
      </c>
    </row>
    <row r="10629" spans="1:4" x14ac:dyDescent="0.15">
      <c r="A10629" s="1">
        <v>106.27</v>
      </c>
      <c r="B10629" s="1">
        <v>-0.15358108000000001</v>
      </c>
      <c r="C10629" s="1">
        <v>0.11222329</v>
      </c>
      <c r="D10629" s="1">
        <v>4.7506805999999999E-2</v>
      </c>
    </row>
    <row r="10630" spans="1:4" x14ac:dyDescent="0.15">
      <c r="A10630" s="1">
        <v>106.28</v>
      </c>
      <c r="B10630" s="1">
        <v>-0.15420765</v>
      </c>
      <c r="C10630" s="1">
        <v>0.11737073000000001</v>
      </c>
      <c r="D10630" s="1">
        <v>4.5383344999999999E-2</v>
      </c>
    </row>
    <row r="10631" spans="1:4" x14ac:dyDescent="0.15">
      <c r="A10631" s="1">
        <v>106.29</v>
      </c>
      <c r="B10631" s="1">
        <v>-0.15432075000000001</v>
      </c>
      <c r="C10631" s="1">
        <v>0.12223945999999999</v>
      </c>
      <c r="D10631" s="1">
        <v>4.3314810000000002E-2</v>
      </c>
    </row>
    <row r="10632" spans="1:4" x14ac:dyDescent="0.15">
      <c r="A10632" s="1">
        <v>106.3</v>
      </c>
      <c r="B10632" s="1">
        <v>-0.15396737999999999</v>
      </c>
      <c r="C10632" s="1">
        <v>0.12689827000000001</v>
      </c>
      <c r="D10632" s="1">
        <v>4.0844275999999999E-2</v>
      </c>
    </row>
    <row r="10633" spans="1:4" x14ac:dyDescent="0.15">
      <c r="A10633" s="1">
        <v>106.31</v>
      </c>
      <c r="B10633" s="1">
        <v>-0.15315413999999999</v>
      </c>
      <c r="C10633" s="1">
        <v>0.13166140000000001</v>
      </c>
      <c r="D10633" s="1">
        <v>3.8035333999999997E-2</v>
      </c>
    </row>
    <row r="10634" spans="1:4" x14ac:dyDescent="0.15">
      <c r="A10634" s="1">
        <v>106.32</v>
      </c>
      <c r="B10634" s="1">
        <v>-0.15200670999999999</v>
      </c>
      <c r="C10634" s="1">
        <v>0.13608274000000001</v>
      </c>
      <c r="D10634" s="1">
        <v>3.4812266000000001E-2</v>
      </c>
    </row>
    <row r="10635" spans="1:4" x14ac:dyDescent="0.15">
      <c r="A10635" s="1">
        <v>106.33</v>
      </c>
      <c r="B10635" s="1">
        <v>-0.1507655</v>
      </c>
      <c r="C10635" s="1">
        <v>0.13992077</v>
      </c>
      <c r="D10635" s="1">
        <v>3.1233016999999998E-2</v>
      </c>
    </row>
    <row r="10636" spans="1:4" x14ac:dyDescent="0.15">
      <c r="A10636" s="1">
        <v>106.34</v>
      </c>
      <c r="B10636" s="1">
        <v>-0.14933653</v>
      </c>
      <c r="C10636" s="1">
        <v>0.14346598999999999</v>
      </c>
      <c r="D10636" s="1">
        <v>2.7252996000000002E-2</v>
      </c>
    </row>
    <row r="10637" spans="1:4" x14ac:dyDescent="0.15">
      <c r="A10637" s="1">
        <v>106.35</v>
      </c>
      <c r="B10637" s="1">
        <v>-0.14772313000000001</v>
      </c>
      <c r="C10637" s="1">
        <v>0.14684559999999999</v>
      </c>
      <c r="D10637" s="1">
        <v>2.2944823E-2</v>
      </c>
    </row>
    <row r="10638" spans="1:4" x14ac:dyDescent="0.15">
      <c r="A10638" s="1">
        <v>106.36</v>
      </c>
      <c r="B10638" s="1">
        <v>-0.14580071</v>
      </c>
      <c r="C10638" s="1">
        <v>0.14972187000000001</v>
      </c>
      <c r="D10638" s="1">
        <v>1.8587623000000001E-2</v>
      </c>
    </row>
    <row r="10639" spans="1:4" x14ac:dyDescent="0.15">
      <c r="A10639" s="1">
        <v>106.37</v>
      </c>
      <c r="B10639" s="1">
        <v>-0.14382847000000001</v>
      </c>
      <c r="C10639" s="1">
        <v>0.15211921</v>
      </c>
      <c r="D10639" s="1">
        <v>1.4239570999999999E-2</v>
      </c>
    </row>
    <row r="10640" spans="1:4" x14ac:dyDescent="0.15">
      <c r="A10640" s="1">
        <v>106.38</v>
      </c>
      <c r="B10640" s="1">
        <v>-0.14153376000000001</v>
      </c>
      <c r="C10640" s="1">
        <v>0.15430637</v>
      </c>
      <c r="D10640" s="1">
        <v>9.8205880999999995E-3</v>
      </c>
    </row>
    <row r="10641" spans="1:4" x14ac:dyDescent="0.15">
      <c r="A10641" s="1">
        <v>106.39</v>
      </c>
      <c r="B10641" s="1">
        <v>-0.13909268999999999</v>
      </c>
      <c r="C10641" s="1">
        <v>0.15635974</v>
      </c>
      <c r="D10641" s="1">
        <v>5.2301298999999999E-3</v>
      </c>
    </row>
    <row r="10642" spans="1:4" x14ac:dyDescent="0.15">
      <c r="A10642" s="1">
        <v>106.4</v>
      </c>
      <c r="B10642" s="1">
        <v>-0.13622829</v>
      </c>
      <c r="C10642" s="1">
        <v>0.15818581000000001</v>
      </c>
      <c r="D10642" s="1">
        <v>4.9257852999999997E-4</v>
      </c>
    </row>
    <row r="10643" spans="1:4" x14ac:dyDescent="0.15">
      <c r="A10643" s="1">
        <v>106.41</v>
      </c>
      <c r="B10643" s="1">
        <v>-0.13283663000000001</v>
      </c>
      <c r="C10643" s="1">
        <v>0.15962836</v>
      </c>
      <c r="D10643" s="1">
        <v>-4.4026884000000002E-3</v>
      </c>
    </row>
    <row r="10644" spans="1:4" x14ac:dyDescent="0.15">
      <c r="A10644" s="1">
        <v>106.42</v>
      </c>
      <c r="B10644" s="1">
        <v>-0.12889447000000001</v>
      </c>
      <c r="C10644" s="1">
        <v>0.16058359</v>
      </c>
      <c r="D10644" s="1">
        <v>-9.3888158000000003E-3</v>
      </c>
    </row>
    <row r="10645" spans="1:4" x14ac:dyDescent="0.15">
      <c r="A10645" s="1">
        <v>106.43</v>
      </c>
      <c r="B10645" s="1">
        <v>-0.12448596000000001</v>
      </c>
      <c r="C10645" s="1">
        <v>0.16118753</v>
      </c>
      <c r="D10645" s="1">
        <v>-1.4274808E-2</v>
      </c>
    </row>
    <row r="10646" spans="1:4" x14ac:dyDescent="0.15">
      <c r="A10646" s="1">
        <v>106.44</v>
      </c>
      <c r="B10646" s="1">
        <v>-0.11984754</v>
      </c>
      <c r="C10646" s="1">
        <v>0.16134741</v>
      </c>
      <c r="D10646" s="1">
        <v>-1.9134394999999998E-2</v>
      </c>
    </row>
    <row r="10647" spans="1:4" x14ac:dyDescent="0.15">
      <c r="A10647" s="1">
        <v>106.45</v>
      </c>
      <c r="B10647" s="1">
        <v>-0.11521293000000001</v>
      </c>
      <c r="C10647" s="1">
        <v>0.16084846</v>
      </c>
      <c r="D10647" s="1">
        <v>-2.4208134999999999E-2</v>
      </c>
    </row>
    <row r="10648" spans="1:4" x14ac:dyDescent="0.15">
      <c r="A10648" s="1">
        <v>106.46</v>
      </c>
      <c r="B10648" s="1">
        <v>-0.11075726</v>
      </c>
      <c r="C10648" s="1">
        <v>0.15990013</v>
      </c>
      <c r="D10648" s="1">
        <v>-2.9254169999999999E-2</v>
      </c>
    </row>
    <row r="10649" spans="1:4" x14ac:dyDescent="0.15">
      <c r="A10649" s="1">
        <v>106.47</v>
      </c>
      <c r="B10649" s="1">
        <v>-0.10639315000000001</v>
      </c>
      <c r="C10649" s="1">
        <v>0.15860953999999999</v>
      </c>
      <c r="D10649" s="1">
        <v>-3.4156868E-2</v>
      </c>
    </row>
    <row r="10650" spans="1:4" x14ac:dyDescent="0.15">
      <c r="A10650" s="1">
        <v>106.48</v>
      </c>
      <c r="B10650" s="1">
        <v>-0.10191541</v>
      </c>
      <c r="C10650" s="1">
        <v>0.15686916000000001</v>
      </c>
      <c r="D10650" s="1">
        <v>-3.8816488000000003E-2</v>
      </c>
    </row>
    <row r="10651" spans="1:4" x14ac:dyDescent="0.15">
      <c r="A10651" s="1">
        <v>106.49</v>
      </c>
      <c r="B10651" s="1">
        <v>-9.7440978999999997E-2</v>
      </c>
      <c r="C10651" s="1">
        <v>0.15497896999999999</v>
      </c>
      <c r="D10651" s="1">
        <v>-4.3293654000000001E-2</v>
      </c>
    </row>
    <row r="10652" spans="1:4" x14ac:dyDescent="0.15">
      <c r="A10652" s="1">
        <v>106.5</v>
      </c>
      <c r="B10652" s="1">
        <v>-9.3070961999999993E-2</v>
      </c>
      <c r="C10652" s="1">
        <v>0.15278499000000001</v>
      </c>
      <c r="D10652" s="1">
        <v>-4.7823619999999997E-2</v>
      </c>
    </row>
    <row r="10653" spans="1:4" x14ac:dyDescent="0.15">
      <c r="A10653" s="1">
        <v>106.51</v>
      </c>
      <c r="B10653" s="1">
        <v>-8.8675799999999999E-2</v>
      </c>
      <c r="C10653" s="1">
        <v>0.15056863000000001</v>
      </c>
      <c r="D10653" s="1">
        <v>-5.2259240999999998E-2</v>
      </c>
    </row>
    <row r="10654" spans="1:4" x14ac:dyDescent="0.15">
      <c r="A10654" s="1">
        <v>106.52</v>
      </c>
      <c r="B10654" s="1">
        <v>-8.4288503000000001E-2</v>
      </c>
      <c r="C10654" s="1">
        <v>0.14821954000000001</v>
      </c>
      <c r="D10654" s="1">
        <v>-5.6489838000000001E-2</v>
      </c>
    </row>
    <row r="10655" spans="1:4" x14ac:dyDescent="0.15">
      <c r="A10655" s="1">
        <v>106.53</v>
      </c>
      <c r="B10655" s="1">
        <v>-7.9912833000000003E-2</v>
      </c>
      <c r="C10655" s="1">
        <v>0.14560471999999999</v>
      </c>
      <c r="D10655" s="1">
        <v>-6.0317108000000001E-2</v>
      </c>
    </row>
    <row r="10656" spans="1:4" x14ac:dyDescent="0.15">
      <c r="A10656" s="1">
        <v>106.54</v>
      </c>
      <c r="B10656" s="1">
        <v>-7.5392351999999996E-2</v>
      </c>
      <c r="C10656" s="1">
        <v>0.14328055000000001</v>
      </c>
      <c r="D10656" s="1">
        <v>-6.3739790000000004E-2</v>
      </c>
    </row>
    <row r="10657" spans="1:4" x14ac:dyDescent="0.15">
      <c r="A10657" s="1">
        <v>106.55</v>
      </c>
      <c r="B10657" s="1">
        <v>-7.0538432999999998E-2</v>
      </c>
      <c r="C10657" s="1">
        <v>0.14099144999999999</v>
      </c>
      <c r="D10657" s="1">
        <v>-6.6955329999999993E-2</v>
      </c>
    </row>
    <row r="10658" spans="1:4" x14ac:dyDescent="0.15">
      <c r="A10658" s="1">
        <v>106.56</v>
      </c>
      <c r="B10658" s="1">
        <v>-6.5324304999999999E-2</v>
      </c>
      <c r="C10658" s="1">
        <v>0.13905122</v>
      </c>
      <c r="D10658" s="1">
        <v>-6.9951871999999998E-2</v>
      </c>
    </row>
    <row r="10659" spans="1:4" x14ac:dyDescent="0.15">
      <c r="A10659" s="1">
        <v>106.57</v>
      </c>
      <c r="B10659" s="1">
        <v>-5.9794034000000003E-2</v>
      </c>
      <c r="C10659" s="1">
        <v>0.13711074000000001</v>
      </c>
      <c r="D10659" s="1">
        <v>-7.2625868999999996E-2</v>
      </c>
    </row>
    <row r="10660" spans="1:4" x14ac:dyDescent="0.15">
      <c r="A10660" s="1">
        <v>106.58</v>
      </c>
      <c r="B10660" s="1">
        <v>-5.4466539000000001E-2</v>
      </c>
      <c r="C10660" s="1">
        <v>0.13519542000000001</v>
      </c>
      <c r="D10660" s="1">
        <v>-7.4995510000000001E-2</v>
      </c>
    </row>
    <row r="10661" spans="1:4" x14ac:dyDescent="0.15">
      <c r="A10661" s="1">
        <v>106.59</v>
      </c>
      <c r="B10661" s="1">
        <v>-4.9049052000000003E-2</v>
      </c>
      <c r="C10661" s="1">
        <v>0.13328190000000001</v>
      </c>
      <c r="D10661" s="1">
        <v>-7.7182669999999995E-2</v>
      </c>
    </row>
    <row r="10662" spans="1:4" x14ac:dyDescent="0.15">
      <c r="A10662" s="1">
        <v>106.6</v>
      </c>
      <c r="B10662" s="1">
        <v>-4.374318E-2</v>
      </c>
      <c r="C10662" s="1">
        <v>0.13127999000000001</v>
      </c>
      <c r="D10662" s="1">
        <v>-7.9428339000000001E-2</v>
      </c>
    </row>
    <row r="10663" spans="1:4" x14ac:dyDescent="0.15">
      <c r="A10663" s="1">
        <v>106.61</v>
      </c>
      <c r="B10663" s="1">
        <v>-3.8598382000000001E-2</v>
      </c>
      <c r="C10663" s="1">
        <v>0.12921321</v>
      </c>
      <c r="D10663" s="1">
        <v>-8.1573108000000005E-2</v>
      </c>
    </row>
    <row r="10664" spans="1:4" x14ac:dyDescent="0.15">
      <c r="A10664" s="1">
        <v>106.62</v>
      </c>
      <c r="B10664" s="1">
        <v>-3.3509161000000003E-2</v>
      </c>
      <c r="C10664" s="1">
        <v>0.12706419999999999</v>
      </c>
      <c r="D10664" s="1">
        <v>-8.3513827999999998E-2</v>
      </c>
    </row>
    <row r="10665" spans="1:4" x14ac:dyDescent="0.15">
      <c r="A10665" s="1">
        <v>106.63</v>
      </c>
      <c r="B10665" s="1">
        <v>-2.8581031E-2</v>
      </c>
      <c r="C10665" s="1">
        <v>0.12478690000000001</v>
      </c>
      <c r="D10665" s="1">
        <v>-8.5162231000000005E-2</v>
      </c>
    </row>
    <row r="10666" spans="1:4" x14ac:dyDescent="0.15">
      <c r="A10666" s="1">
        <v>106.64</v>
      </c>
      <c r="B10666" s="1">
        <v>-2.3893582E-2</v>
      </c>
      <c r="C10666" s="1">
        <v>0.12227841</v>
      </c>
      <c r="D10666" s="1">
        <v>-8.6801093999999995E-2</v>
      </c>
    </row>
    <row r="10667" spans="1:4" x14ac:dyDescent="0.15">
      <c r="A10667" s="1">
        <v>106.65</v>
      </c>
      <c r="B10667" s="1">
        <v>-1.9376405999999999E-2</v>
      </c>
      <c r="C10667" s="1">
        <v>0.11991654</v>
      </c>
      <c r="D10667" s="1">
        <v>-8.8262056000000005E-2</v>
      </c>
    </row>
    <row r="10668" spans="1:4" x14ac:dyDescent="0.15">
      <c r="A10668" s="1">
        <v>106.66</v>
      </c>
      <c r="B10668" s="1">
        <v>-1.4891764E-2</v>
      </c>
      <c r="C10668" s="1">
        <v>0.11767656</v>
      </c>
      <c r="D10668" s="1">
        <v>-8.9491527000000001E-2</v>
      </c>
    </row>
    <row r="10669" spans="1:4" x14ac:dyDescent="0.15">
      <c r="A10669" s="1">
        <v>106.67</v>
      </c>
      <c r="B10669" s="1">
        <v>-1.0635767000000001E-2</v>
      </c>
      <c r="C10669" s="1">
        <v>0.11556181</v>
      </c>
      <c r="D10669" s="1">
        <v>-9.0568410000000002E-2</v>
      </c>
    </row>
    <row r="10670" spans="1:4" x14ac:dyDescent="0.15">
      <c r="A10670" s="1">
        <v>106.68</v>
      </c>
      <c r="B10670" s="1">
        <v>-6.8525625999999997E-3</v>
      </c>
      <c r="C10670" s="1">
        <v>0.11344385</v>
      </c>
      <c r="D10670" s="1">
        <v>-9.1560069999999993E-2</v>
      </c>
    </row>
    <row r="10671" spans="1:4" x14ac:dyDescent="0.15">
      <c r="A10671" s="1">
        <v>106.69</v>
      </c>
      <c r="B10671" s="1">
        <v>-3.4959413999999999E-3</v>
      </c>
      <c r="C10671" s="1">
        <v>0.11157662</v>
      </c>
      <c r="D10671" s="1">
        <v>-9.2516623000000006E-2</v>
      </c>
    </row>
    <row r="10672" spans="1:4" x14ac:dyDescent="0.15">
      <c r="A10672" s="1">
        <v>106.7</v>
      </c>
      <c r="B10672" s="1">
        <v>-2.9651174999999999E-4</v>
      </c>
      <c r="C10672" s="1">
        <v>0.10968335</v>
      </c>
      <c r="D10672" s="1">
        <v>-9.3203592000000002E-2</v>
      </c>
    </row>
    <row r="10673" spans="1:4" x14ac:dyDescent="0.15">
      <c r="A10673" s="1">
        <v>106.71</v>
      </c>
      <c r="B10673" s="1">
        <v>2.6076302000000002E-3</v>
      </c>
      <c r="C10673" s="1">
        <v>0.10802913</v>
      </c>
      <c r="D10673" s="1">
        <v>-9.3743460000000001E-2</v>
      </c>
    </row>
    <row r="10674" spans="1:4" x14ac:dyDescent="0.15">
      <c r="A10674" s="1">
        <v>106.72</v>
      </c>
      <c r="B10674" s="1">
        <v>5.3681029999999999E-3</v>
      </c>
      <c r="C10674" s="1">
        <v>0.10636623000000001</v>
      </c>
      <c r="D10674" s="1">
        <v>-9.4187013E-2</v>
      </c>
    </row>
    <row r="10675" spans="1:4" x14ac:dyDescent="0.15">
      <c r="A10675" s="1">
        <v>106.73</v>
      </c>
      <c r="B10675" s="1">
        <v>7.7225178999999998E-3</v>
      </c>
      <c r="C10675" s="1">
        <v>0.10437239</v>
      </c>
      <c r="D10675" s="1">
        <v>-9.4229565000000001E-2</v>
      </c>
    </row>
    <row r="10676" spans="1:4" x14ac:dyDescent="0.15">
      <c r="A10676" s="1">
        <v>106.74</v>
      </c>
      <c r="B10676" s="1">
        <v>9.9927696999999992E-3</v>
      </c>
      <c r="C10676" s="1">
        <v>0.10205406</v>
      </c>
      <c r="D10676" s="1">
        <v>-9.4244100999999997E-2</v>
      </c>
    </row>
    <row r="10677" spans="1:4" x14ac:dyDescent="0.15">
      <c r="A10677" s="1">
        <v>106.75</v>
      </c>
      <c r="B10677" s="1">
        <v>1.2168724000000001E-2</v>
      </c>
      <c r="C10677" s="1">
        <v>9.9594743999999999E-2</v>
      </c>
      <c r="D10677" s="1">
        <v>-9.4346943000000003E-2</v>
      </c>
    </row>
    <row r="10678" spans="1:4" x14ac:dyDescent="0.15">
      <c r="A10678" s="1">
        <v>106.76</v>
      </c>
      <c r="B10678" s="1">
        <v>1.4188091E-2</v>
      </c>
      <c r="C10678" s="1">
        <v>9.7072482000000002E-2</v>
      </c>
      <c r="D10678" s="1">
        <v>-9.4441597000000002E-2</v>
      </c>
    </row>
    <row r="10679" spans="1:4" x14ac:dyDescent="0.15">
      <c r="A10679" s="1">
        <v>106.77</v>
      </c>
      <c r="B10679" s="1">
        <v>1.6117284999999999E-2</v>
      </c>
      <c r="C10679" s="1">
        <v>9.4455819999999996E-2</v>
      </c>
      <c r="D10679" s="1">
        <v>-9.4480202999999999E-2</v>
      </c>
    </row>
    <row r="10680" spans="1:4" x14ac:dyDescent="0.15">
      <c r="A10680" s="1">
        <v>106.78</v>
      </c>
      <c r="B10680" s="1">
        <v>1.8067953000000001E-2</v>
      </c>
      <c r="C10680" s="1">
        <v>9.1902871999999997E-2</v>
      </c>
      <c r="D10680" s="1">
        <v>-9.4271015E-2</v>
      </c>
    </row>
    <row r="10681" spans="1:4" x14ac:dyDescent="0.15">
      <c r="A10681" s="1">
        <v>106.79</v>
      </c>
      <c r="B10681" s="1">
        <v>2.0075085999999999E-2</v>
      </c>
      <c r="C10681" s="1">
        <v>8.9629990000000007E-2</v>
      </c>
      <c r="D10681" s="1">
        <v>-9.3810124999999994E-2</v>
      </c>
    </row>
    <row r="10682" spans="1:4" x14ac:dyDescent="0.15">
      <c r="A10682" s="1">
        <v>106.8</v>
      </c>
      <c r="B10682" s="1">
        <v>2.2137871E-2</v>
      </c>
      <c r="C10682" s="1">
        <v>8.7420818999999997E-2</v>
      </c>
      <c r="D10682" s="1">
        <v>-9.3238053000000001E-2</v>
      </c>
    </row>
    <row r="10683" spans="1:4" x14ac:dyDescent="0.15">
      <c r="A10683" s="1">
        <v>106.81</v>
      </c>
      <c r="B10683" s="1">
        <v>2.4026089E-2</v>
      </c>
      <c r="C10683" s="1">
        <v>8.5174184999999999E-2</v>
      </c>
      <c r="D10683" s="1">
        <v>-9.2469969999999999E-2</v>
      </c>
    </row>
    <row r="10684" spans="1:4" x14ac:dyDescent="0.15">
      <c r="A10684" s="1">
        <v>106.82</v>
      </c>
      <c r="B10684" s="1">
        <v>2.6083140000000001E-2</v>
      </c>
      <c r="C10684" s="1">
        <v>8.2997139999999997E-2</v>
      </c>
      <c r="D10684" s="1">
        <v>-9.1654890000000003E-2</v>
      </c>
    </row>
    <row r="10685" spans="1:4" x14ac:dyDescent="0.15">
      <c r="A10685" s="1">
        <v>106.83</v>
      </c>
      <c r="B10685" s="1">
        <v>2.8152514E-2</v>
      </c>
      <c r="C10685" s="1">
        <v>8.0640061999999998E-2</v>
      </c>
      <c r="D10685" s="1">
        <v>-9.0753505999999998E-2</v>
      </c>
    </row>
    <row r="10686" spans="1:4" x14ac:dyDescent="0.15">
      <c r="A10686" s="1">
        <v>106.84</v>
      </c>
      <c r="B10686" s="1">
        <v>3.0338848000000002E-2</v>
      </c>
      <c r="C10686" s="1">
        <v>7.8495479000000007E-2</v>
      </c>
      <c r="D10686" s="1">
        <v>-8.9770506999999999E-2</v>
      </c>
    </row>
    <row r="10687" spans="1:4" x14ac:dyDescent="0.15">
      <c r="A10687" s="1">
        <v>106.85</v>
      </c>
      <c r="B10687" s="1">
        <v>3.2652592000000001E-2</v>
      </c>
      <c r="C10687" s="1">
        <v>7.6713063999999997E-2</v>
      </c>
      <c r="D10687" s="1">
        <v>-8.8793144000000004E-2</v>
      </c>
    </row>
    <row r="10688" spans="1:4" x14ac:dyDescent="0.15">
      <c r="A10688" s="1">
        <v>106.86</v>
      </c>
      <c r="B10688" s="1">
        <v>3.5105107000000003E-2</v>
      </c>
      <c r="C10688" s="1">
        <v>7.5374618000000004E-2</v>
      </c>
      <c r="D10688" s="1">
        <v>-8.7884592999999997E-2</v>
      </c>
    </row>
    <row r="10689" spans="1:4" x14ac:dyDescent="0.15">
      <c r="A10689" s="1">
        <v>106.87</v>
      </c>
      <c r="B10689" s="1">
        <v>3.7342067999999999E-2</v>
      </c>
      <c r="C10689" s="1">
        <v>7.4197759000000002E-2</v>
      </c>
      <c r="D10689" s="1">
        <v>-8.7088189999999996E-2</v>
      </c>
    </row>
    <row r="10690" spans="1:4" x14ac:dyDescent="0.15">
      <c r="A10690" s="1">
        <v>106.88</v>
      </c>
      <c r="B10690" s="1">
        <v>3.9364077999999997E-2</v>
      </c>
      <c r="C10690" s="1">
        <v>7.3229381999999996E-2</v>
      </c>
      <c r="D10690" s="1">
        <v>-8.6185532999999995E-2</v>
      </c>
    </row>
    <row r="10691" spans="1:4" x14ac:dyDescent="0.15">
      <c r="A10691" s="1">
        <v>106.89</v>
      </c>
      <c r="B10691" s="1">
        <v>4.1223475000000002E-2</v>
      </c>
      <c r="C10691" s="1">
        <v>7.2234541999999999E-2</v>
      </c>
      <c r="D10691" s="1">
        <v>-8.5149183000000003E-2</v>
      </c>
    </row>
    <row r="10692" spans="1:4" x14ac:dyDescent="0.15">
      <c r="A10692" s="1">
        <v>106.9</v>
      </c>
      <c r="B10692" s="1">
        <v>4.2907251E-2</v>
      </c>
      <c r="C10692" s="1">
        <v>7.1083206999999995E-2</v>
      </c>
      <c r="D10692" s="1">
        <v>-8.3875415999999994E-2</v>
      </c>
    </row>
    <row r="10693" spans="1:4" x14ac:dyDescent="0.15">
      <c r="A10693" s="1">
        <v>106.91</v>
      </c>
      <c r="B10693" s="1">
        <v>4.4071728999999997E-2</v>
      </c>
      <c r="C10693" s="1">
        <v>6.9813600000000003E-2</v>
      </c>
      <c r="D10693" s="1">
        <v>-8.2344685000000001E-2</v>
      </c>
    </row>
    <row r="10694" spans="1:4" x14ac:dyDescent="0.15">
      <c r="A10694" s="1">
        <v>106.92</v>
      </c>
      <c r="B10694" s="1">
        <v>4.4782183000000003E-2</v>
      </c>
      <c r="C10694" s="1">
        <v>6.8800346999999998E-2</v>
      </c>
      <c r="D10694" s="1">
        <v>-8.0760984999999993E-2</v>
      </c>
    </row>
    <row r="10695" spans="1:4" x14ac:dyDescent="0.15">
      <c r="A10695" s="1">
        <v>106.93</v>
      </c>
      <c r="B10695" s="1">
        <v>4.5201983000000001E-2</v>
      </c>
      <c r="C10695" s="1">
        <v>6.8201041000000004E-2</v>
      </c>
      <c r="D10695" s="1">
        <v>-7.9178375999999995E-2</v>
      </c>
    </row>
    <row r="10696" spans="1:4" x14ac:dyDescent="0.15">
      <c r="A10696" s="1">
        <v>106.94</v>
      </c>
      <c r="B10696" s="1">
        <v>4.5366152999999999E-2</v>
      </c>
      <c r="C10696" s="1">
        <v>6.7877152999999996E-2</v>
      </c>
      <c r="D10696" s="1">
        <v>-7.7596547000000002E-2</v>
      </c>
    </row>
    <row r="10697" spans="1:4" x14ac:dyDescent="0.15">
      <c r="A10697" s="1">
        <v>106.95</v>
      </c>
      <c r="B10697" s="1">
        <v>4.5538951000000001E-2</v>
      </c>
      <c r="C10697" s="1">
        <v>6.7825989000000003E-2</v>
      </c>
      <c r="D10697" s="1">
        <v>-7.6018421000000003E-2</v>
      </c>
    </row>
    <row r="10698" spans="1:4" x14ac:dyDescent="0.15">
      <c r="A10698" s="1">
        <v>106.96</v>
      </c>
      <c r="B10698" s="1">
        <v>4.5835626999999997E-2</v>
      </c>
      <c r="C10698" s="1">
        <v>6.7803332999999993E-2</v>
      </c>
      <c r="D10698" s="1">
        <v>-7.4379155000000002E-2</v>
      </c>
    </row>
    <row r="10699" spans="1:4" x14ac:dyDescent="0.15">
      <c r="A10699" s="1">
        <v>106.97</v>
      </c>
      <c r="B10699" s="1">
        <v>4.6014641000000002E-2</v>
      </c>
      <c r="C10699" s="1">
        <v>6.7876898000000005E-2</v>
      </c>
      <c r="D10699" s="1">
        <v>-7.2550530000000002E-2</v>
      </c>
    </row>
    <row r="10700" spans="1:4" x14ac:dyDescent="0.15">
      <c r="A10700" s="1">
        <v>106.98</v>
      </c>
      <c r="B10700" s="1">
        <v>4.6066076999999997E-2</v>
      </c>
      <c r="C10700" s="1">
        <v>6.8042002000000004E-2</v>
      </c>
      <c r="D10700" s="1">
        <v>-7.0663388999999993E-2</v>
      </c>
    </row>
    <row r="10701" spans="1:4" x14ac:dyDescent="0.15">
      <c r="A10701" s="1">
        <v>106.99</v>
      </c>
      <c r="B10701" s="1">
        <v>4.5936672999999997E-2</v>
      </c>
      <c r="C10701" s="1">
        <v>6.8185192000000006E-2</v>
      </c>
      <c r="D10701" s="1">
        <v>-6.8656252000000001E-2</v>
      </c>
    </row>
    <row r="10702" spans="1:4" x14ac:dyDescent="0.15">
      <c r="A10702" s="1">
        <v>107</v>
      </c>
      <c r="B10702" s="1">
        <v>4.5675500000000001E-2</v>
      </c>
      <c r="C10702" s="1">
        <v>6.8396454999999995E-2</v>
      </c>
      <c r="D10702" s="1">
        <v>-6.6276853999999996E-2</v>
      </c>
    </row>
    <row r="10703" spans="1:4" x14ac:dyDescent="0.15">
      <c r="A10703" s="1">
        <v>107.01</v>
      </c>
      <c r="B10703" s="1">
        <v>4.5292404000000001E-2</v>
      </c>
      <c r="C10703" s="1">
        <v>6.8844996000000006E-2</v>
      </c>
      <c r="D10703" s="1">
        <v>-6.3777788000000002E-2</v>
      </c>
    </row>
    <row r="10704" spans="1:4" x14ac:dyDescent="0.15">
      <c r="A10704" s="1">
        <v>107.02</v>
      </c>
      <c r="B10704" s="1">
        <v>4.5042454000000003E-2</v>
      </c>
      <c r="C10704" s="1">
        <v>6.9600739999999994E-2</v>
      </c>
      <c r="D10704" s="1">
        <v>-6.1205983999999998E-2</v>
      </c>
    </row>
    <row r="10705" spans="1:4" x14ac:dyDescent="0.15">
      <c r="A10705" s="1">
        <v>107.03</v>
      </c>
      <c r="B10705" s="1">
        <v>4.4784269000000002E-2</v>
      </c>
      <c r="C10705" s="1">
        <v>7.0673665999999996E-2</v>
      </c>
      <c r="D10705" s="1">
        <v>-5.8546323999999997E-2</v>
      </c>
    </row>
    <row r="10706" spans="1:4" x14ac:dyDescent="0.15">
      <c r="A10706" s="1">
        <v>107.04</v>
      </c>
      <c r="B10706" s="1">
        <v>4.4348876000000002E-2</v>
      </c>
      <c r="C10706" s="1">
        <v>7.1973287999999996E-2</v>
      </c>
      <c r="D10706" s="1">
        <v>-5.5890844000000002E-2</v>
      </c>
    </row>
    <row r="10707" spans="1:4" x14ac:dyDescent="0.15">
      <c r="A10707" s="1">
        <v>107.05</v>
      </c>
      <c r="B10707" s="1">
        <v>4.3903421999999998E-2</v>
      </c>
      <c r="C10707" s="1">
        <v>7.3423582000000001E-2</v>
      </c>
      <c r="D10707" s="1">
        <v>-5.3323303000000002E-2</v>
      </c>
    </row>
    <row r="10708" spans="1:4" x14ac:dyDescent="0.15">
      <c r="A10708" s="1">
        <v>107.06</v>
      </c>
      <c r="B10708" s="1">
        <v>4.3592494000000002E-2</v>
      </c>
      <c r="C10708" s="1">
        <v>7.5018251999999994E-2</v>
      </c>
      <c r="D10708" s="1">
        <v>-5.0709735999999998E-2</v>
      </c>
    </row>
    <row r="10709" spans="1:4" x14ac:dyDescent="0.15">
      <c r="A10709" s="1">
        <v>107.07</v>
      </c>
      <c r="B10709" s="1">
        <v>4.3209697999999998E-2</v>
      </c>
      <c r="C10709" s="1">
        <v>7.6731206999999996E-2</v>
      </c>
      <c r="D10709" s="1">
        <v>-4.7852292999999997E-2</v>
      </c>
    </row>
    <row r="10710" spans="1:4" x14ac:dyDescent="0.15">
      <c r="A10710" s="1">
        <v>107.08</v>
      </c>
      <c r="B10710" s="1">
        <v>4.2953205000000001E-2</v>
      </c>
      <c r="C10710" s="1">
        <v>7.8239876E-2</v>
      </c>
      <c r="D10710" s="1">
        <v>-4.5107897000000001E-2</v>
      </c>
    </row>
    <row r="10711" spans="1:4" x14ac:dyDescent="0.15">
      <c r="A10711" s="1">
        <v>107.09</v>
      </c>
      <c r="B10711" s="1">
        <v>4.2814634999999997E-2</v>
      </c>
      <c r="C10711" s="1">
        <v>7.9671889999999995E-2</v>
      </c>
      <c r="D10711" s="1">
        <v>-4.2192845999999999E-2</v>
      </c>
    </row>
    <row r="10712" spans="1:4" x14ac:dyDescent="0.15">
      <c r="A10712" s="1">
        <v>107.1</v>
      </c>
      <c r="B10712" s="1">
        <v>4.2830344999999999E-2</v>
      </c>
      <c r="C10712" s="1">
        <v>8.1101959000000001E-2</v>
      </c>
      <c r="D10712" s="1">
        <v>-3.9338231000000001E-2</v>
      </c>
    </row>
    <row r="10713" spans="1:4" x14ac:dyDescent="0.15">
      <c r="A10713" s="1">
        <v>107.11</v>
      </c>
      <c r="B10713" s="1">
        <v>4.2618824E-2</v>
      </c>
      <c r="C10713" s="1">
        <v>8.2116378000000004E-2</v>
      </c>
      <c r="D10713" s="1">
        <v>-3.6471980000000001E-2</v>
      </c>
    </row>
    <row r="10714" spans="1:4" x14ac:dyDescent="0.15">
      <c r="A10714" s="1">
        <v>107.12</v>
      </c>
      <c r="B10714" s="1">
        <v>4.2207003999999999E-2</v>
      </c>
      <c r="C10714" s="1">
        <v>8.3039814000000003E-2</v>
      </c>
      <c r="D10714" s="1">
        <v>-3.3509166E-2</v>
      </c>
    </row>
    <row r="10715" spans="1:4" x14ac:dyDescent="0.15">
      <c r="A10715" s="1">
        <v>107.13</v>
      </c>
      <c r="B10715" s="1">
        <v>4.1607395999999998E-2</v>
      </c>
      <c r="C10715" s="1">
        <v>8.3941149000000007E-2</v>
      </c>
      <c r="D10715" s="1">
        <v>-3.0624925000000001E-2</v>
      </c>
    </row>
    <row r="10716" spans="1:4" x14ac:dyDescent="0.15">
      <c r="A10716" s="1">
        <v>107.14</v>
      </c>
      <c r="B10716" s="1">
        <v>4.0978690999999998E-2</v>
      </c>
      <c r="C10716" s="1">
        <v>8.4877231999999997E-2</v>
      </c>
      <c r="D10716" s="1">
        <v>-2.7919416999999998E-2</v>
      </c>
    </row>
    <row r="10717" spans="1:4" x14ac:dyDescent="0.15">
      <c r="A10717" s="1">
        <v>107.15</v>
      </c>
      <c r="B10717" s="1">
        <v>4.0237043E-2</v>
      </c>
      <c r="C10717" s="1">
        <v>8.5716730000000005E-2</v>
      </c>
      <c r="D10717" s="1">
        <v>-2.5318446000000001E-2</v>
      </c>
    </row>
    <row r="10718" spans="1:4" x14ac:dyDescent="0.15">
      <c r="A10718" s="1">
        <v>107.16</v>
      </c>
      <c r="B10718" s="1">
        <v>3.9434473999999997E-2</v>
      </c>
      <c r="C10718" s="1">
        <v>8.6410141999999995E-2</v>
      </c>
      <c r="D10718" s="1">
        <v>-2.3105338E-2</v>
      </c>
    </row>
    <row r="10719" spans="1:4" x14ac:dyDescent="0.15">
      <c r="A10719" s="1">
        <v>107.17</v>
      </c>
      <c r="B10719" s="1">
        <v>3.8601180999999998E-2</v>
      </c>
      <c r="C10719" s="1">
        <v>8.6978123000000004E-2</v>
      </c>
      <c r="D10719" s="1">
        <v>-2.1436516999999999E-2</v>
      </c>
    </row>
    <row r="10720" spans="1:4" x14ac:dyDescent="0.15">
      <c r="A10720" s="1">
        <v>107.18</v>
      </c>
      <c r="B10720" s="1">
        <v>3.7943297000000001E-2</v>
      </c>
      <c r="C10720" s="1">
        <v>8.7746016999999996E-2</v>
      </c>
      <c r="D10720" s="1">
        <v>-1.9783604999999999E-2</v>
      </c>
    </row>
    <row r="10721" spans="1:4" x14ac:dyDescent="0.15">
      <c r="A10721" s="1">
        <v>107.19</v>
      </c>
      <c r="B10721" s="1">
        <v>3.7532889999999999E-2</v>
      </c>
      <c r="C10721" s="1">
        <v>8.8688513999999996E-2</v>
      </c>
      <c r="D10721" s="1">
        <v>-1.8112952000000002E-2</v>
      </c>
    </row>
    <row r="10722" spans="1:4" x14ac:dyDescent="0.15">
      <c r="A10722" s="1">
        <v>107.2</v>
      </c>
      <c r="B10722" s="1">
        <v>3.7250759000000001E-2</v>
      </c>
      <c r="C10722" s="1">
        <v>8.9589862000000006E-2</v>
      </c>
      <c r="D10722" s="1">
        <v>-1.6566724000000001E-2</v>
      </c>
    </row>
    <row r="10723" spans="1:4" x14ac:dyDescent="0.15">
      <c r="A10723" s="1">
        <v>107.21</v>
      </c>
      <c r="B10723" s="1">
        <v>3.7193197999999997E-2</v>
      </c>
      <c r="C10723" s="1">
        <v>9.0529295999999995E-2</v>
      </c>
      <c r="D10723" s="1">
        <v>-1.4971205E-2</v>
      </c>
    </row>
    <row r="10724" spans="1:4" x14ac:dyDescent="0.15">
      <c r="A10724" s="1">
        <v>107.22</v>
      </c>
      <c r="B10724" s="1">
        <v>3.7418966999999997E-2</v>
      </c>
      <c r="C10724" s="1">
        <v>9.1308954999999997E-2</v>
      </c>
      <c r="D10724" s="1">
        <v>-1.3417059E-2</v>
      </c>
    </row>
    <row r="10725" spans="1:4" x14ac:dyDescent="0.15">
      <c r="A10725" s="1">
        <v>107.23</v>
      </c>
      <c r="B10725" s="1">
        <v>3.7607966E-2</v>
      </c>
      <c r="C10725" s="1">
        <v>9.1804765999999996E-2</v>
      </c>
      <c r="D10725" s="1">
        <v>-1.1818657999999999E-2</v>
      </c>
    </row>
    <row r="10726" spans="1:4" x14ac:dyDescent="0.15">
      <c r="A10726" s="1">
        <v>107.24</v>
      </c>
      <c r="B10726" s="1">
        <v>3.7594436000000002E-2</v>
      </c>
      <c r="C10726" s="1">
        <v>9.2336503E-2</v>
      </c>
      <c r="D10726" s="1">
        <v>-1.0374749000000001E-2</v>
      </c>
    </row>
    <row r="10727" spans="1:4" x14ac:dyDescent="0.15">
      <c r="A10727" s="1">
        <v>107.25</v>
      </c>
      <c r="B10727" s="1">
        <v>3.7152966000000003E-2</v>
      </c>
      <c r="C10727" s="1">
        <v>9.2961836000000006E-2</v>
      </c>
      <c r="D10727" s="1">
        <v>-9.3364421999999996E-3</v>
      </c>
    </row>
    <row r="10728" spans="1:4" x14ac:dyDescent="0.15">
      <c r="A10728" s="1">
        <v>107.26</v>
      </c>
      <c r="B10728" s="1">
        <v>3.6354560000000001E-2</v>
      </c>
      <c r="C10728" s="1">
        <v>9.3509825000000005E-2</v>
      </c>
      <c r="D10728" s="1">
        <v>-8.5728012000000006E-3</v>
      </c>
    </row>
    <row r="10729" spans="1:4" x14ac:dyDescent="0.15">
      <c r="A10729" s="1">
        <v>107.27</v>
      </c>
      <c r="B10729" s="1">
        <v>3.5228170000000003E-2</v>
      </c>
      <c r="C10729" s="1">
        <v>9.3819956999999995E-2</v>
      </c>
      <c r="D10729" s="1">
        <v>-7.7734005000000004E-3</v>
      </c>
    </row>
    <row r="10730" spans="1:4" x14ac:dyDescent="0.15">
      <c r="A10730" s="1">
        <v>107.28</v>
      </c>
      <c r="B10730" s="1">
        <v>3.3885572000000003E-2</v>
      </c>
      <c r="C10730" s="1">
        <v>9.3939957000000004E-2</v>
      </c>
      <c r="D10730" s="1">
        <v>-7.3339199999999998E-3</v>
      </c>
    </row>
    <row r="10731" spans="1:4" x14ac:dyDescent="0.15">
      <c r="A10731" s="1">
        <v>107.29</v>
      </c>
      <c r="B10731" s="1">
        <v>3.2495413000000001E-2</v>
      </c>
      <c r="C10731" s="1">
        <v>9.4192093000000005E-2</v>
      </c>
      <c r="D10731" s="1">
        <v>-6.8295989E-3</v>
      </c>
    </row>
    <row r="10732" spans="1:4" x14ac:dyDescent="0.15">
      <c r="A10732" s="1">
        <v>107.3</v>
      </c>
      <c r="B10732" s="1">
        <v>3.1422985E-2</v>
      </c>
      <c r="C10732" s="1">
        <v>9.4502050000000004E-2</v>
      </c>
      <c r="D10732" s="1">
        <v>-6.1672474E-3</v>
      </c>
    </row>
    <row r="10733" spans="1:4" x14ac:dyDescent="0.15">
      <c r="A10733" s="1">
        <v>107.31</v>
      </c>
      <c r="B10733" s="1">
        <v>3.0499333E-2</v>
      </c>
      <c r="C10733" s="1">
        <v>9.4771538000000002E-2</v>
      </c>
      <c r="D10733" s="1">
        <v>-5.4500659000000003E-3</v>
      </c>
    </row>
    <row r="10734" spans="1:4" x14ac:dyDescent="0.15">
      <c r="A10734" s="1">
        <v>107.32</v>
      </c>
      <c r="B10734" s="1">
        <v>2.9989681000000001E-2</v>
      </c>
      <c r="C10734" s="1">
        <v>9.4748626000000002E-2</v>
      </c>
      <c r="D10734" s="1">
        <v>-4.559647E-3</v>
      </c>
    </row>
    <row r="10735" spans="1:4" x14ac:dyDescent="0.15">
      <c r="A10735" s="1">
        <v>107.33</v>
      </c>
      <c r="B10735" s="1">
        <v>3.0022865999999999E-2</v>
      </c>
      <c r="C10735" s="1">
        <v>9.4661508000000005E-2</v>
      </c>
      <c r="D10735" s="1">
        <v>-3.5232131999999999E-3</v>
      </c>
    </row>
    <row r="10736" spans="1:4" x14ac:dyDescent="0.15">
      <c r="A10736" s="1">
        <v>107.34</v>
      </c>
      <c r="B10736" s="1">
        <v>3.0526707E-2</v>
      </c>
      <c r="C10736" s="1">
        <v>9.4621495999999999E-2</v>
      </c>
      <c r="D10736" s="1">
        <v>-2.3341604000000002E-3</v>
      </c>
    </row>
    <row r="10737" spans="1:4" x14ac:dyDescent="0.15">
      <c r="A10737" s="1">
        <v>107.35</v>
      </c>
      <c r="B10737" s="1">
        <v>3.1396364000000003E-2</v>
      </c>
      <c r="C10737" s="1">
        <v>9.4379519999999995E-2</v>
      </c>
      <c r="D10737" s="1">
        <v>-1.0865168000000001E-3</v>
      </c>
    </row>
    <row r="10738" spans="1:4" x14ac:dyDescent="0.15">
      <c r="A10738" s="1">
        <v>107.36</v>
      </c>
      <c r="B10738" s="1">
        <v>3.2600694999999999E-2</v>
      </c>
      <c r="C10738" s="1">
        <v>9.4015415000000005E-2</v>
      </c>
      <c r="D10738" s="1">
        <v>-2.3816631E-4</v>
      </c>
    </row>
    <row r="10739" spans="1:4" x14ac:dyDescent="0.15">
      <c r="A10739" s="1">
        <v>107.37</v>
      </c>
      <c r="B10739" s="1">
        <v>3.3932685999999997E-2</v>
      </c>
      <c r="C10739" s="1">
        <v>9.3467880000000003E-2</v>
      </c>
      <c r="D10739" s="1">
        <v>4.0871643000000001E-4</v>
      </c>
    </row>
    <row r="10740" spans="1:4" x14ac:dyDescent="0.15">
      <c r="A10740" s="1">
        <v>107.38</v>
      </c>
      <c r="B10740" s="1">
        <v>3.5329845999999998E-2</v>
      </c>
      <c r="C10740" s="1">
        <v>9.2853454000000002E-2</v>
      </c>
      <c r="D10740" s="1">
        <v>8.7090990999999995E-4</v>
      </c>
    </row>
    <row r="10741" spans="1:4" x14ac:dyDescent="0.15">
      <c r="A10741" s="1">
        <v>107.39</v>
      </c>
      <c r="B10741" s="1">
        <v>3.6833560000000001E-2</v>
      </c>
      <c r="C10741" s="1">
        <v>9.2205635999999994E-2</v>
      </c>
      <c r="D10741" s="1">
        <v>8.7556831000000002E-4</v>
      </c>
    </row>
    <row r="10742" spans="1:4" x14ac:dyDescent="0.15">
      <c r="A10742" s="1">
        <v>107.4</v>
      </c>
      <c r="B10742" s="1">
        <v>3.8181227999999998E-2</v>
      </c>
      <c r="C10742" s="1">
        <v>9.1263950999999996E-2</v>
      </c>
      <c r="D10742" s="1">
        <v>6.9419944999999999E-4</v>
      </c>
    </row>
    <row r="10743" spans="1:4" x14ac:dyDescent="0.15">
      <c r="A10743" s="1">
        <v>107.41</v>
      </c>
      <c r="B10743" s="1">
        <v>3.9249065999999999E-2</v>
      </c>
      <c r="C10743" s="1">
        <v>9.0222831000000003E-2</v>
      </c>
      <c r="D10743" s="1">
        <v>4.0826628999999999E-4</v>
      </c>
    </row>
    <row r="10744" spans="1:4" x14ac:dyDescent="0.15">
      <c r="A10744" s="1">
        <v>107.42</v>
      </c>
      <c r="B10744" s="1">
        <v>4.0239827999999998E-2</v>
      </c>
      <c r="C10744" s="1">
        <v>8.8764860000000001E-2</v>
      </c>
      <c r="D10744" s="1">
        <v>1.6844534999999999E-4</v>
      </c>
    </row>
    <row r="10745" spans="1:4" x14ac:dyDescent="0.15">
      <c r="A10745" s="1">
        <v>107.43</v>
      </c>
      <c r="B10745" s="1">
        <v>4.0922753999999999E-2</v>
      </c>
      <c r="C10745" s="1">
        <v>8.6463404999999993E-2</v>
      </c>
      <c r="D10745" s="1">
        <v>-1.2355488000000001E-4</v>
      </c>
    </row>
    <row r="10746" spans="1:4" x14ac:dyDescent="0.15">
      <c r="A10746" s="1">
        <v>107.44</v>
      </c>
      <c r="B10746" s="1">
        <v>4.1498328000000001E-2</v>
      </c>
      <c r="C10746" s="1">
        <v>8.3938046000000002E-2</v>
      </c>
      <c r="D10746" s="1">
        <v>-2.4033699000000001E-4</v>
      </c>
    </row>
    <row r="10747" spans="1:4" x14ac:dyDescent="0.15">
      <c r="A10747" s="1">
        <v>107.45</v>
      </c>
      <c r="B10747" s="1">
        <v>4.2088804E-2</v>
      </c>
      <c r="C10747" s="1">
        <v>8.0924363999999999E-2</v>
      </c>
      <c r="D10747" s="1">
        <v>-1.0697795E-4</v>
      </c>
    </row>
    <row r="10748" spans="1:4" x14ac:dyDescent="0.15">
      <c r="A10748" s="1">
        <v>107.46</v>
      </c>
      <c r="B10748" s="1">
        <v>4.3070432999999998E-2</v>
      </c>
      <c r="C10748" s="1">
        <v>7.7672012999999998E-2</v>
      </c>
      <c r="D10748" s="1">
        <v>1.026895E-4</v>
      </c>
    </row>
    <row r="10749" spans="1:4" x14ac:dyDescent="0.15">
      <c r="A10749" s="1">
        <v>107.47</v>
      </c>
      <c r="B10749" s="1">
        <v>4.4296660000000002E-2</v>
      </c>
      <c r="C10749" s="1">
        <v>7.4161679999999994E-2</v>
      </c>
      <c r="D10749" s="1">
        <v>2.8108596E-4</v>
      </c>
    </row>
    <row r="10750" spans="1:4" x14ac:dyDescent="0.15">
      <c r="A10750" s="1">
        <v>107.48</v>
      </c>
      <c r="B10750" s="1">
        <v>4.5932557999999998E-2</v>
      </c>
      <c r="C10750" s="1">
        <v>7.0379473999999997E-2</v>
      </c>
      <c r="D10750" s="1">
        <v>5.6015635999999999E-4</v>
      </c>
    </row>
    <row r="10751" spans="1:4" x14ac:dyDescent="0.15">
      <c r="A10751" s="1">
        <v>107.49</v>
      </c>
      <c r="B10751" s="1">
        <v>4.7970581999999998E-2</v>
      </c>
      <c r="C10751" s="1">
        <v>6.6183792000000005E-2</v>
      </c>
      <c r="D10751" s="1">
        <v>9.0135029000000001E-4</v>
      </c>
    </row>
    <row r="10752" spans="1:4" x14ac:dyDescent="0.15">
      <c r="A10752" s="1">
        <v>107.5</v>
      </c>
      <c r="B10752" s="1">
        <v>5.0198317999999999E-2</v>
      </c>
      <c r="C10752" s="1">
        <v>6.1614285999999997E-2</v>
      </c>
      <c r="D10752" s="1">
        <v>1.3761104E-3</v>
      </c>
    </row>
    <row r="10753" spans="1:4" x14ac:dyDescent="0.15">
      <c r="A10753" s="1">
        <v>107.51</v>
      </c>
      <c r="B10753" s="1">
        <v>5.2687298E-2</v>
      </c>
      <c r="C10753" s="1">
        <v>5.6728942999999997E-2</v>
      </c>
      <c r="D10753" s="1">
        <v>2.126991E-3</v>
      </c>
    </row>
    <row r="10754" spans="1:4" x14ac:dyDescent="0.15">
      <c r="A10754" s="1">
        <v>107.52</v>
      </c>
      <c r="B10754" s="1">
        <v>5.5316490000000003E-2</v>
      </c>
      <c r="C10754" s="1">
        <v>5.1620024E-2</v>
      </c>
      <c r="D10754" s="1">
        <v>2.9952223000000002E-3</v>
      </c>
    </row>
    <row r="10755" spans="1:4" x14ac:dyDescent="0.15">
      <c r="A10755" s="1">
        <v>107.53</v>
      </c>
      <c r="B10755" s="1">
        <v>5.7958018E-2</v>
      </c>
      <c r="C10755" s="1">
        <v>4.6365305000000002E-2</v>
      </c>
      <c r="D10755" s="1">
        <v>3.9753323000000004E-3</v>
      </c>
    </row>
    <row r="10756" spans="1:4" x14ac:dyDescent="0.15">
      <c r="A10756" s="1">
        <v>107.54</v>
      </c>
      <c r="B10756" s="1">
        <v>6.0480873999999997E-2</v>
      </c>
      <c r="C10756" s="1">
        <v>4.0893323000000002E-2</v>
      </c>
      <c r="D10756" s="1">
        <v>4.9591256000000002E-3</v>
      </c>
    </row>
    <row r="10757" spans="1:4" x14ac:dyDescent="0.15">
      <c r="A10757" s="1">
        <v>107.55</v>
      </c>
      <c r="B10757" s="1">
        <v>6.3045746E-2</v>
      </c>
      <c r="C10757" s="1">
        <v>3.5205420000000001E-2</v>
      </c>
      <c r="D10757" s="1">
        <v>6.2474788000000002E-3</v>
      </c>
    </row>
    <row r="10758" spans="1:4" x14ac:dyDescent="0.15">
      <c r="A10758" s="1">
        <v>107.56</v>
      </c>
      <c r="B10758" s="1">
        <v>6.5525198000000007E-2</v>
      </c>
      <c r="C10758" s="1">
        <v>2.9736571999999999E-2</v>
      </c>
      <c r="D10758" s="1">
        <v>7.6655734999999999E-3</v>
      </c>
    </row>
    <row r="10759" spans="1:4" x14ac:dyDescent="0.15">
      <c r="A10759" s="1">
        <v>107.57</v>
      </c>
      <c r="B10759" s="1">
        <v>6.7839234999999998E-2</v>
      </c>
      <c r="C10759" s="1">
        <v>2.4478633999999999E-2</v>
      </c>
      <c r="D10759" s="1">
        <v>9.0892238000000007E-3</v>
      </c>
    </row>
    <row r="10760" spans="1:4" x14ac:dyDescent="0.15">
      <c r="A10760" s="1">
        <v>107.58</v>
      </c>
      <c r="B10760" s="1">
        <v>7.0020072000000003E-2</v>
      </c>
      <c r="C10760" s="1">
        <v>1.9330545000000001E-2</v>
      </c>
      <c r="D10760" s="1">
        <v>1.0428998E-2</v>
      </c>
    </row>
    <row r="10761" spans="1:4" x14ac:dyDescent="0.15">
      <c r="A10761" s="1">
        <v>107.59</v>
      </c>
      <c r="B10761" s="1">
        <v>7.2007560999999998E-2</v>
      </c>
      <c r="C10761" s="1">
        <v>1.4003243E-2</v>
      </c>
      <c r="D10761" s="1">
        <v>1.1675276E-2</v>
      </c>
    </row>
    <row r="10762" spans="1:4" x14ac:dyDescent="0.15">
      <c r="A10762" s="1">
        <v>107.6</v>
      </c>
      <c r="B10762" s="1">
        <v>7.3959689999999995E-2</v>
      </c>
      <c r="C10762" s="1">
        <v>8.3699815E-3</v>
      </c>
      <c r="D10762" s="1">
        <v>1.2954167000000001E-2</v>
      </c>
    </row>
    <row r="10763" spans="1:4" x14ac:dyDescent="0.15">
      <c r="A10763" s="1">
        <v>107.61</v>
      </c>
      <c r="B10763" s="1">
        <v>7.5810904999999998E-2</v>
      </c>
      <c r="C10763" s="1">
        <v>2.4719503000000002E-3</v>
      </c>
      <c r="D10763" s="1">
        <v>1.4136675E-2</v>
      </c>
    </row>
    <row r="10764" spans="1:4" x14ac:dyDescent="0.15">
      <c r="A10764" s="1">
        <v>107.62</v>
      </c>
      <c r="B10764" s="1">
        <v>7.7601445000000005E-2</v>
      </c>
      <c r="C10764" s="1">
        <v>-3.455629E-3</v>
      </c>
      <c r="D10764" s="1">
        <v>1.5222350000000001E-2</v>
      </c>
    </row>
    <row r="10765" spans="1:4" x14ac:dyDescent="0.15">
      <c r="A10765" s="1">
        <v>107.63</v>
      </c>
      <c r="B10765" s="1">
        <v>7.9368163000000005E-2</v>
      </c>
      <c r="C10765" s="1">
        <v>-9.4208250000000007E-3</v>
      </c>
      <c r="D10765" s="1">
        <v>1.6335905000000001E-2</v>
      </c>
    </row>
    <row r="10766" spans="1:4" x14ac:dyDescent="0.15">
      <c r="A10766" s="1">
        <v>107.64</v>
      </c>
      <c r="B10766" s="1">
        <v>8.1195655000000005E-2</v>
      </c>
      <c r="C10766" s="1">
        <v>-1.5272584000000001E-2</v>
      </c>
      <c r="D10766" s="1">
        <v>1.7377546000000001E-2</v>
      </c>
    </row>
    <row r="10767" spans="1:4" x14ac:dyDescent="0.15">
      <c r="A10767" s="1">
        <v>107.65</v>
      </c>
      <c r="B10767" s="1">
        <v>8.2799719999999993E-2</v>
      </c>
      <c r="C10767" s="1">
        <v>-2.1065520000000001E-2</v>
      </c>
      <c r="D10767" s="1">
        <v>1.8172211000000001E-2</v>
      </c>
    </row>
    <row r="10768" spans="1:4" x14ac:dyDescent="0.15">
      <c r="A10768" s="1">
        <v>107.66</v>
      </c>
      <c r="B10768" s="1">
        <v>8.4353190999999994E-2</v>
      </c>
      <c r="C10768" s="1">
        <v>-2.6843977000000002E-2</v>
      </c>
      <c r="D10768" s="1">
        <v>1.8778559E-2</v>
      </c>
    </row>
    <row r="10769" spans="1:4" x14ac:dyDescent="0.15">
      <c r="A10769" s="1">
        <v>107.67</v>
      </c>
      <c r="B10769" s="1">
        <v>8.5916655999999994E-2</v>
      </c>
      <c r="C10769" s="1">
        <v>-3.2649300999999999E-2</v>
      </c>
      <c r="D10769" s="1">
        <v>1.9448271E-2</v>
      </c>
    </row>
    <row r="10770" spans="1:4" x14ac:dyDescent="0.15">
      <c r="A10770" s="1">
        <v>107.68</v>
      </c>
      <c r="B10770" s="1">
        <v>8.7456388999999995E-2</v>
      </c>
      <c r="C10770" s="1">
        <v>-3.8465520000000003E-2</v>
      </c>
      <c r="D10770" s="1">
        <v>1.9998983000000001E-2</v>
      </c>
    </row>
    <row r="10771" spans="1:4" x14ac:dyDescent="0.15">
      <c r="A10771" s="1">
        <v>107.69</v>
      </c>
      <c r="B10771" s="1">
        <v>8.9042151999999999E-2</v>
      </c>
      <c r="C10771" s="1">
        <v>-4.4602887000000001E-2</v>
      </c>
      <c r="D10771" s="1">
        <v>2.0539383000000001E-2</v>
      </c>
    </row>
    <row r="10772" spans="1:4" x14ac:dyDescent="0.15">
      <c r="A10772" s="1">
        <v>107.7</v>
      </c>
      <c r="B10772" s="1">
        <v>9.0491828999999996E-2</v>
      </c>
      <c r="C10772" s="1">
        <v>-5.0704385999999997E-2</v>
      </c>
      <c r="D10772" s="1">
        <v>2.1282593999999998E-2</v>
      </c>
    </row>
    <row r="10773" spans="1:4" x14ac:dyDescent="0.15">
      <c r="A10773" s="1">
        <v>107.71</v>
      </c>
      <c r="B10773" s="1">
        <v>9.1919428999999997E-2</v>
      </c>
      <c r="C10773" s="1">
        <v>-5.6561177999999997E-2</v>
      </c>
      <c r="D10773" s="1">
        <v>2.2064956E-2</v>
      </c>
    </row>
    <row r="10774" spans="1:4" x14ac:dyDescent="0.15">
      <c r="A10774" s="1">
        <v>107.72</v>
      </c>
      <c r="B10774" s="1">
        <v>9.3208733000000002E-2</v>
      </c>
      <c r="C10774" s="1">
        <v>-6.2258603000000003E-2</v>
      </c>
      <c r="D10774" s="1">
        <v>2.3012991E-2</v>
      </c>
    </row>
    <row r="10775" spans="1:4" x14ac:dyDescent="0.15">
      <c r="A10775" s="1">
        <v>107.73</v>
      </c>
      <c r="B10775" s="1">
        <v>9.4567008999999994E-2</v>
      </c>
      <c r="C10775" s="1">
        <v>-6.7842518000000004E-2</v>
      </c>
      <c r="D10775" s="1">
        <v>2.4075652999999999E-2</v>
      </c>
    </row>
    <row r="10776" spans="1:4" x14ac:dyDescent="0.15">
      <c r="A10776" s="1">
        <v>107.74</v>
      </c>
      <c r="B10776" s="1">
        <v>9.5753579000000005E-2</v>
      </c>
      <c r="C10776" s="1">
        <v>-7.3077845000000002E-2</v>
      </c>
      <c r="D10776" s="1">
        <v>2.4984650000000001E-2</v>
      </c>
    </row>
    <row r="10777" spans="1:4" x14ac:dyDescent="0.15">
      <c r="A10777" s="1">
        <v>107.75</v>
      </c>
      <c r="B10777" s="1">
        <v>9.6612088999999998E-2</v>
      </c>
      <c r="C10777" s="1">
        <v>-7.8020812999999994E-2</v>
      </c>
      <c r="D10777" s="1">
        <v>2.5955527999999999E-2</v>
      </c>
    </row>
    <row r="10778" spans="1:4" x14ac:dyDescent="0.15">
      <c r="A10778" s="1">
        <v>107.76</v>
      </c>
      <c r="B10778" s="1">
        <v>9.7247308000000005E-2</v>
      </c>
      <c r="C10778" s="1">
        <v>-8.2670623999999998E-2</v>
      </c>
      <c r="D10778" s="1">
        <v>2.6943266E-2</v>
      </c>
    </row>
    <row r="10779" spans="1:4" x14ac:dyDescent="0.15">
      <c r="A10779" s="1">
        <v>107.77</v>
      </c>
      <c r="B10779" s="1">
        <v>9.7728534000000006E-2</v>
      </c>
      <c r="C10779" s="1">
        <v>-8.6921955999999995E-2</v>
      </c>
      <c r="D10779" s="1">
        <v>2.809188E-2</v>
      </c>
    </row>
    <row r="10780" spans="1:4" x14ac:dyDescent="0.15">
      <c r="A10780" s="1">
        <v>107.78</v>
      </c>
      <c r="B10780" s="1">
        <v>9.8143173E-2</v>
      </c>
      <c r="C10780" s="1">
        <v>-9.0796237000000002E-2</v>
      </c>
      <c r="D10780" s="1">
        <v>2.9082373000000002E-2</v>
      </c>
    </row>
    <row r="10781" spans="1:4" x14ac:dyDescent="0.15">
      <c r="A10781" s="1">
        <v>107.79</v>
      </c>
      <c r="B10781" s="1">
        <v>9.8486700999999996E-2</v>
      </c>
      <c r="C10781" s="1">
        <v>-9.4359917000000001E-2</v>
      </c>
      <c r="D10781" s="1">
        <v>3.0045395999999999E-2</v>
      </c>
    </row>
    <row r="10782" spans="1:4" x14ac:dyDescent="0.15">
      <c r="A10782" s="1">
        <v>107.8</v>
      </c>
      <c r="B10782" s="1">
        <v>9.8671720000000004E-2</v>
      </c>
      <c r="C10782" s="1">
        <v>-9.7589755E-2</v>
      </c>
      <c r="D10782" s="1">
        <v>3.0919071999999999E-2</v>
      </c>
    </row>
    <row r="10783" spans="1:4" x14ac:dyDescent="0.15">
      <c r="A10783" s="1">
        <v>107.81</v>
      </c>
      <c r="B10783" s="1">
        <v>9.8623197999999995E-2</v>
      </c>
      <c r="C10783" s="1">
        <v>-0.10026865</v>
      </c>
      <c r="D10783" s="1">
        <v>3.1579904999999998E-2</v>
      </c>
    </row>
    <row r="10784" spans="1:4" x14ac:dyDescent="0.15">
      <c r="A10784" s="1">
        <v>107.82</v>
      </c>
      <c r="B10784" s="1">
        <v>9.8332884999999995E-2</v>
      </c>
      <c r="C10784" s="1">
        <v>-0.10266958</v>
      </c>
      <c r="D10784" s="1">
        <v>3.1900254000000003E-2</v>
      </c>
    </row>
    <row r="10785" spans="1:4" x14ac:dyDescent="0.15">
      <c r="A10785" s="1">
        <v>107.83</v>
      </c>
      <c r="B10785" s="1">
        <v>9.7890944999999993E-2</v>
      </c>
      <c r="C10785" s="1">
        <v>-0.10450561</v>
      </c>
      <c r="D10785" s="1">
        <v>3.1935244000000002E-2</v>
      </c>
    </row>
    <row r="10786" spans="1:4" x14ac:dyDescent="0.15">
      <c r="A10786" s="1">
        <v>107.84</v>
      </c>
      <c r="B10786" s="1">
        <v>9.7445567999999996E-2</v>
      </c>
      <c r="C10786" s="1">
        <v>-0.10610621000000001</v>
      </c>
      <c r="D10786" s="1">
        <v>3.1769994000000003E-2</v>
      </c>
    </row>
    <row r="10787" spans="1:4" x14ac:dyDescent="0.15">
      <c r="A10787" s="1">
        <v>107.85</v>
      </c>
      <c r="B10787" s="1">
        <v>9.7105250000000004E-2</v>
      </c>
      <c r="C10787" s="1">
        <v>-0.10746169</v>
      </c>
      <c r="D10787" s="1">
        <v>3.1668243999999998E-2</v>
      </c>
    </row>
    <row r="10788" spans="1:4" x14ac:dyDescent="0.15">
      <c r="A10788" s="1">
        <v>107.86</v>
      </c>
      <c r="B10788" s="1">
        <v>9.6755015999999999E-2</v>
      </c>
      <c r="C10788" s="1">
        <v>-0.10845718999999999</v>
      </c>
      <c r="D10788" s="1">
        <v>3.1585899000000001E-2</v>
      </c>
    </row>
    <row r="10789" spans="1:4" x14ac:dyDescent="0.15">
      <c r="A10789" s="1">
        <v>107.87</v>
      </c>
      <c r="B10789" s="1">
        <v>9.6263750999999995E-2</v>
      </c>
      <c r="C10789" s="1">
        <v>-0.10900596999999999</v>
      </c>
      <c r="D10789" s="1">
        <v>3.1596193000000002E-2</v>
      </c>
    </row>
    <row r="10790" spans="1:4" x14ac:dyDescent="0.15">
      <c r="A10790" s="1">
        <v>107.88</v>
      </c>
      <c r="B10790" s="1">
        <v>9.5571551000000005E-2</v>
      </c>
      <c r="C10790" s="1">
        <v>-0.10944919</v>
      </c>
      <c r="D10790" s="1">
        <v>3.1390688E-2</v>
      </c>
    </row>
    <row r="10791" spans="1:4" x14ac:dyDescent="0.15">
      <c r="A10791" s="1">
        <v>107.89</v>
      </c>
      <c r="B10791" s="1">
        <v>9.4878662000000002E-2</v>
      </c>
      <c r="C10791" s="1">
        <v>-0.10994318</v>
      </c>
      <c r="D10791" s="1">
        <v>3.1403977E-2</v>
      </c>
    </row>
    <row r="10792" spans="1:4" x14ac:dyDescent="0.15">
      <c r="A10792" s="1">
        <v>107.9</v>
      </c>
      <c r="B10792" s="1">
        <v>9.3899484000000005E-2</v>
      </c>
      <c r="C10792" s="1">
        <v>-0.1105867</v>
      </c>
      <c r="D10792" s="1">
        <v>3.1312582999999998E-2</v>
      </c>
    </row>
    <row r="10793" spans="1:4" x14ac:dyDescent="0.15">
      <c r="A10793" s="1">
        <v>107.91</v>
      </c>
      <c r="B10793" s="1">
        <v>9.2585408999999994E-2</v>
      </c>
      <c r="C10793" s="1">
        <v>-0.11106222</v>
      </c>
      <c r="D10793" s="1">
        <v>3.1221452E-2</v>
      </c>
    </row>
    <row r="10794" spans="1:4" x14ac:dyDescent="0.15">
      <c r="A10794" s="1">
        <v>107.92</v>
      </c>
      <c r="B10794" s="1">
        <v>9.0744374000000003E-2</v>
      </c>
      <c r="C10794" s="1">
        <v>-0.11160601000000001</v>
      </c>
      <c r="D10794" s="1">
        <v>3.1033701E-2</v>
      </c>
    </row>
    <row r="10795" spans="1:4" x14ac:dyDescent="0.15">
      <c r="A10795" s="1">
        <v>107.93</v>
      </c>
      <c r="B10795" s="1">
        <v>8.8620526000000005E-2</v>
      </c>
      <c r="C10795" s="1">
        <v>-0.11205250999999999</v>
      </c>
      <c r="D10795" s="1">
        <v>3.1099504E-2</v>
      </c>
    </row>
    <row r="10796" spans="1:4" x14ac:dyDescent="0.15">
      <c r="A10796" s="1">
        <v>107.94</v>
      </c>
      <c r="B10796" s="1">
        <v>8.6420878000000007E-2</v>
      </c>
      <c r="C10796" s="1">
        <v>-0.11230825</v>
      </c>
      <c r="D10796" s="1">
        <v>3.1259847E-2</v>
      </c>
    </row>
    <row r="10797" spans="1:4" x14ac:dyDescent="0.15">
      <c r="A10797" s="1">
        <v>107.95</v>
      </c>
      <c r="B10797" s="1">
        <v>8.4237694000000002E-2</v>
      </c>
      <c r="C10797" s="1">
        <v>-0.11254814</v>
      </c>
      <c r="D10797" s="1">
        <v>3.1492918000000002E-2</v>
      </c>
    </row>
    <row r="10798" spans="1:4" x14ac:dyDescent="0.15">
      <c r="A10798" s="1">
        <v>107.96</v>
      </c>
      <c r="B10798" s="1">
        <v>8.2108411000000006E-2</v>
      </c>
      <c r="C10798" s="1">
        <v>-0.11252186</v>
      </c>
      <c r="D10798" s="1">
        <v>3.1477822000000003E-2</v>
      </c>
    </row>
    <row r="10799" spans="1:4" x14ac:dyDescent="0.15">
      <c r="A10799" s="1">
        <v>107.97</v>
      </c>
      <c r="B10799" s="1">
        <v>8.0053835000000004E-2</v>
      </c>
      <c r="C10799" s="1">
        <v>-0.11219314</v>
      </c>
      <c r="D10799" s="1">
        <v>3.1435224999999997E-2</v>
      </c>
    </row>
    <row r="10800" spans="1:4" x14ac:dyDescent="0.15">
      <c r="A10800" s="1">
        <v>107.98</v>
      </c>
      <c r="B10800" s="1">
        <v>7.7669907999999996E-2</v>
      </c>
      <c r="C10800" s="1">
        <v>-0.11156422000000001</v>
      </c>
      <c r="D10800" s="1">
        <v>3.1372204000000001E-2</v>
      </c>
    </row>
    <row r="10801" spans="1:4" x14ac:dyDescent="0.15">
      <c r="A10801" s="1">
        <v>107.99</v>
      </c>
      <c r="B10801" s="1">
        <v>7.5259625999999996E-2</v>
      </c>
      <c r="C10801" s="1">
        <v>-0.11060715</v>
      </c>
      <c r="D10801" s="1">
        <v>3.1312357999999998E-2</v>
      </c>
    </row>
    <row r="10802" spans="1:4" x14ac:dyDescent="0.15">
      <c r="A10802" s="1">
        <v>108</v>
      </c>
      <c r="B10802" s="1">
        <v>7.2862084999999993E-2</v>
      </c>
      <c r="C10802" s="1">
        <v>-0.10950401</v>
      </c>
      <c r="D10802" s="1">
        <v>3.1333896E-2</v>
      </c>
    </row>
    <row r="10803" spans="1:4" x14ac:dyDescent="0.15">
      <c r="A10803" s="1">
        <v>108.01</v>
      </c>
      <c r="B10803" s="1">
        <v>7.0356277999999994E-2</v>
      </c>
      <c r="C10803" s="1">
        <v>-0.10836017000000001</v>
      </c>
      <c r="D10803" s="1">
        <v>3.1367745000000002E-2</v>
      </c>
    </row>
    <row r="10804" spans="1:4" x14ac:dyDescent="0.15">
      <c r="A10804" s="1">
        <v>108.02</v>
      </c>
      <c r="B10804" s="1">
        <v>6.7818281999999994E-2</v>
      </c>
      <c r="C10804" s="1">
        <v>-0.10703193</v>
      </c>
      <c r="D10804" s="1">
        <v>3.1354015999999998E-2</v>
      </c>
    </row>
    <row r="10805" spans="1:4" x14ac:dyDescent="0.15">
      <c r="A10805" s="1">
        <v>108.03</v>
      </c>
      <c r="B10805" s="1">
        <v>6.5065115000000007E-2</v>
      </c>
      <c r="C10805" s="1">
        <v>-0.10550134999999999</v>
      </c>
      <c r="D10805" s="1">
        <v>3.1483164000000001E-2</v>
      </c>
    </row>
    <row r="10806" spans="1:4" x14ac:dyDescent="0.15">
      <c r="A10806" s="1">
        <v>108.04</v>
      </c>
      <c r="B10806" s="1">
        <v>6.2277583999999997E-2</v>
      </c>
      <c r="C10806" s="1">
        <v>-0.1036869</v>
      </c>
      <c r="D10806" s="1">
        <v>3.1571876999999998E-2</v>
      </c>
    </row>
    <row r="10807" spans="1:4" x14ac:dyDescent="0.15">
      <c r="A10807" s="1">
        <v>108.05</v>
      </c>
      <c r="B10807" s="1">
        <v>5.9459551999999999E-2</v>
      </c>
      <c r="C10807" s="1">
        <v>-0.10185226</v>
      </c>
      <c r="D10807" s="1">
        <v>3.1598596999999999E-2</v>
      </c>
    </row>
    <row r="10808" spans="1:4" x14ac:dyDescent="0.15">
      <c r="A10808" s="1">
        <v>108.06</v>
      </c>
      <c r="B10808" s="1">
        <v>5.6692670000000001E-2</v>
      </c>
      <c r="C10808" s="1">
        <v>-9.9976846999999994E-2</v>
      </c>
      <c r="D10808" s="1">
        <v>3.1585586999999998E-2</v>
      </c>
    </row>
    <row r="10809" spans="1:4" x14ac:dyDescent="0.15">
      <c r="A10809" s="1">
        <v>108.07</v>
      </c>
      <c r="B10809" s="1">
        <v>5.3784864000000002E-2</v>
      </c>
      <c r="C10809" s="1">
        <v>-9.8163625000000004E-2</v>
      </c>
      <c r="D10809" s="1">
        <v>3.1659398999999998E-2</v>
      </c>
    </row>
    <row r="10810" spans="1:4" x14ac:dyDescent="0.15">
      <c r="A10810" s="1">
        <v>108.08</v>
      </c>
      <c r="B10810" s="1">
        <v>5.0986926000000002E-2</v>
      </c>
      <c r="C10810" s="1">
        <v>-9.6140331999999995E-2</v>
      </c>
      <c r="D10810" s="1">
        <v>3.1470613000000001E-2</v>
      </c>
    </row>
    <row r="10811" spans="1:4" x14ac:dyDescent="0.15">
      <c r="A10811" s="1">
        <v>108.09</v>
      </c>
      <c r="B10811" s="1">
        <v>4.8290751999999999E-2</v>
      </c>
      <c r="C10811" s="1">
        <v>-9.4027169999999993E-2</v>
      </c>
      <c r="D10811" s="1">
        <v>3.1365180999999999E-2</v>
      </c>
    </row>
    <row r="10812" spans="1:4" x14ac:dyDescent="0.15">
      <c r="A10812" s="1">
        <v>108.1</v>
      </c>
      <c r="B10812" s="1">
        <v>4.5523867000000003E-2</v>
      </c>
      <c r="C10812" s="1">
        <v>-9.2042318999999997E-2</v>
      </c>
      <c r="D10812" s="1">
        <v>3.1115469E-2</v>
      </c>
    </row>
    <row r="10813" spans="1:4" x14ac:dyDescent="0.15">
      <c r="A10813" s="1">
        <v>108.11</v>
      </c>
      <c r="B10813" s="1">
        <v>4.2923836E-2</v>
      </c>
      <c r="C10813" s="1">
        <v>-9.0010377000000003E-2</v>
      </c>
      <c r="D10813" s="1">
        <v>3.0441699999999999E-2</v>
      </c>
    </row>
    <row r="10814" spans="1:4" x14ac:dyDescent="0.15">
      <c r="A10814" s="1">
        <v>108.12</v>
      </c>
      <c r="B10814" s="1">
        <v>4.0177681E-2</v>
      </c>
      <c r="C10814" s="1">
        <v>-8.8017010000000007E-2</v>
      </c>
      <c r="D10814" s="1">
        <v>2.994904E-2</v>
      </c>
    </row>
    <row r="10815" spans="1:4" x14ac:dyDescent="0.15">
      <c r="A10815" s="1">
        <v>108.13</v>
      </c>
      <c r="B10815" s="1">
        <v>3.7328009000000002E-2</v>
      </c>
      <c r="C10815" s="1">
        <v>-8.5926002000000001E-2</v>
      </c>
      <c r="D10815" s="1">
        <v>2.9634499000000002E-2</v>
      </c>
    </row>
    <row r="10816" spans="1:4" x14ac:dyDescent="0.15">
      <c r="A10816" s="1">
        <v>108.14</v>
      </c>
      <c r="B10816" s="1">
        <v>3.4221612999999998E-2</v>
      </c>
      <c r="C10816" s="1">
        <v>-8.3745527E-2</v>
      </c>
      <c r="D10816" s="1">
        <v>2.9625113000000002E-2</v>
      </c>
    </row>
    <row r="10817" spans="1:4" x14ac:dyDescent="0.15">
      <c r="A10817" s="1">
        <v>108.15</v>
      </c>
      <c r="B10817" s="1">
        <v>3.0761360000000001E-2</v>
      </c>
      <c r="C10817" s="1">
        <v>-8.1648834000000003E-2</v>
      </c>
      <c r="D10817" s="1">
        <v>2.9451278000000001E-2</v>
      </c>
    </row>
    <row r="10818" spans="1:4" x14ac:dyDescent="0.15">
      <c r="A10818" s="1">
        <v>108.16</v>
      </c>
      <c r="B10818" s="1">
        <v>2.6795225999999998E-2</v>
      </c>
      <c r="C10818" s="1">
        <v>-7.9721319999999998E-2</v>
      </c>
      <c r="D10818" s="1">
        <v>2.8747208E-2</v>
      </c>
    </row>
    <row r="10819" spans="1:4" x14ac:dyDescent="0.15">
      <c r="A10819" s="1">
        <v>108.17</v>
      </c>
      <c r="B10819" s="1">
        <v>2.2478346999999999E-2</v>
      </c>
      <c r="C10819" s="1">
        <v>-7.7883497999999995E-2</v>
      </c>
      <c r="D10819" s="1">
        <v>2.7826759999999999E-2</v>
      </c>
    </row>
    <row r="10820" spans="1:4" x14ac:dyDescent="0.15">
      <c r="A10820" s="1">
        <v>108.18</v>
      </c>
      <c r="B10820" s="1">
        <v>1.7874273E-2</v>
      </c>
      <c r="C10820" s="1">
        <v>-7.5959267999999996E-2</v>
      </c>
      <c r="D10820" s="1">
        <v>2.7044074000000001E-2</v>
      </c>
    </row>
    <row r="10821" spans="1:4" x14ac:dyDescent="0.15">
      <c r="A10821" s="1">
        <v>108.19</v>
      </c>
      <c r="B10821" s="1">
        <v>1.3396834E-2</v>
      </c>
      <c r="C10821" s="1">
        <v>-7.3802445999999994E-2</v>
      </c>
      <c r="D10821" s="1">
        <v>2.6654959999999998E-2</v>
      </c>
    </row>
    <row r="10822" spans="1:4" x14ac:dyDescent="0.15">
      <c r="A10822" s="1">
        <v>108.2</v>
      </c>
      <c r="B10822" s="1">
        <v>9.1499470999999999E-3</v>
      </c>
      <c r="C10822" s="1">
        <v>-7.1380351999999994E-2</v>
      </c>
      <c r="D10822" s="1">
        <v>2.622507E-2</v>
      </c>
    </row>
    <row r="10823" spans="1:4" x14ac:dyDescent="0.15">
      <c r="A10823" s="1">
        <v>108.21</v>
      </c>
      <c r="B10823" s="1">
        <v>5.1386779999999998E-3</v>
      </c>
      <c r="C10823" s="1">
        <v>-6.8932831999999999E-2</v>
      </c>
      <c r="D10823" s="1">
        <v>2.5542657E-2</v>
      </c>
    </row>
    <row r="10824" spans="1:4" x14ac:dyDescent="0.15">
      <c r="A10824" s="1">
        <v>108.22</v>
      </c>
      <c r="B10824" s="1">
        <v>1.1715079999999999E-3</v>
      </c>
      <c r="C10824" s="1">
        <v>-6.6326233999999998E-2</v>
      </c>
      <c r="D10824" s="1">
        <v>2.475519E-2</v>
      </c>
    </row>
    <row r="10825" spans="1:4" x14ac:dyDescent="0.15">
      <c r="A10825" s="1">
        <v>108.23</v>
      </c>
      <c r="B10825" s="1">
        <v>-3.1323483000000002E-3</v>
      </c>
      <c r="C10825" s="1">
        <v>-6.3397364999999997E-2</v>
      </c>
      <c r="D10825" s="1">
        <v>2.4186635000000001E-2</v>
      </c>
    </row>
    <row r="10826" spans="1:4" x14ac:dyDescent="0.15">
      <c r="A10826" s="1">
        <v>108.24</v>
      </c>
      <c r="B10826" s="1">
        <v>-7.4214700000000003E-3</v>
      </c>
      <c r="C10826" s="1">
        <v>-6.0156118000000001E-2</v>
      </c>
      <c r="D10826" s="1">
        <v>2.3620884000000002E-2</v>
      </c>
    </row>
    <row r="10827" spans="1:4" x14ac:dyDescent="0.15">
      <c r="A10827" s="1">
        <v>108.25</v>
      </c>
      <c r="B10827" s="1">
        <v>-1.1781961000000001E-2</v>
      </c>
      <c r="C10827" s="1">
        <v>-5.6745405999999998E-2</v>
      </c>
      <c r="D10827" s="1">
        <v>2.2826196E-2</v>
      </c>
    </row>
    <row r="10828" spans="1:4" x14ac:dyDescent="0.15">
      <c r="A10828" s="1">
        <v>108.26</v>
      </c>
      <c r="B10828" s="1">
        <v>-1.6046912E-2</v>
      </c>
      <c r="C10828" s="1">
        <v>-5.3319369999999998E-2</v>
      </c>
      <c r="D10828" s="1">
        <v>2.2159491999999999E-2</v>
      </c>
    </row>
    <row r="10829" spans="1:4" x14ac:dyDescent="0.15">
      <c r="A10829" s="1">
        <v>108.27</v>
      </c>
      <c r="B10829" s="1">
        <v>-2.0565802000000001E-2</v>
      </c>
      <c r="C10829" s="1">
        <v>-4.9665635E-2</v>
      </c>
      <c r="D10829" s="1">
        <v>2.1581804E-2</v>
      </c>
    </row>
    <row r="10830" spans="1:4" x14ac:dyDescent="0.15">
      <c r="A10830" s="1">
        <v>108.28</v>
      </c>
      <c r="B10830" s="1">
        <v>-2.5052235999999999E-2</v>
      </c>
      <c r="C10830" s="1">
        <v>-4.6066027000000002E-2</v>
      </c>
      <c r="D10830" s="1">
        <v>2.0895423999999999E-2</v>
      </c>
    </row>
    <row r="10831" spans="1:4" x14ac:dyDescent="0.15">
      <c r="A10831" s="1">
        <v>108.29</v>
      </c>
      <c r="B10831" s="1">
        <v>-2.9359863E-2</v>
      </c>
      <c r="C10831" s="1">
        <v>-4.2459822000000001E-2</v>
      </c>
      <c r="D10831" s="1">
        <v>2.0100660999999999E-2</v>
      </c>
    </row>
    <row r="10832" spans="1:4" x14ac:dyDescent="0.15">
      <c r="A10832" s="1">
        <v>108.3</v>
      </c>
      <c r="B10832" s="1">
        <v>-3.3559113000000002E-2</v>
      </c>
      <c r="C10832" s="1">
        <v>-3.8813769999999997E-2</v>
      </c>
      <c r="D10832" s="1">
        <v>1.9004503999999998E-2</v>
      </c>
    </row>
    <row r="10833" spans="1:4" x14ac:dyDescent="0.15">
      <c r="A10833" s="1">
        <v>108.31</v>
      </c>
      <c r="B10833" s="1">
        <v>-3.7479928000000003E-2</v>
      </c>
      <c r="C10833" s="1">
        <v>-3.5369963999999997E-2</v>
      </c>
      <c r="D10833" s="1">
        <v>1.7933520000000001E-2</v>
      </c>
    </row>
    <row r="10834" spans="1:4" x14ac:dyDescent="0.15">
      <c r="A10834" s="1">
        <v>108.32</v>
      </c>
      <c r="B10834" s="1">
        <v>-4.1278998999999997E-2</v>
      </c>
      <c r="C10834" s="1">
        <v>-3.2042366000000003E-2</v>
      </c>
      <c r="D10834" s="1">
        <v>1.7054104E-2</v>
      </c>
    </row>
    <row r="10835" spans="1:4" x14ac:dyDescent="0.15">
      <c r="A10835" s="1">
        <v>108.33</v>
      </c>
      <c r="B10835" s="1">
        <v>-4.5032122000000001E-2</v>
      </c>
      <c r="C10835" s="1">
        <v>-2.8838595000000002E-2</v>
      </c>
      <c r="D10835" s="1">
        <v>1.6160725000000001E-2</v>
      </c>
    </row>
    <row r="10836" spans="1:4" x14ac:dyDescent="0.15">
      <c r="A10836" s="1">
        <v>108.34</v>
      </c>
      <c r="B10836" s="1">
        <v>-4.8961676000000003E-2</v>
      </c>
      <c r="C10836" s="1">
        <v>-2.5509368000000001E-2</v>
      </c>
      <c r="D10836" s="1">
        <v>1.5161849999999999E-2</v>
      </c>
    </row>
    <row r="10837" spans="1:4" x14ac:dyDescent="0.15">
      <c r="A10837" s="1">
        <v>108.35</v>
      </c>
      <c r="B10837" s="1">
        <v>-5.2663500000000002E-2</v>
      </c>
      <c r="C10837" s="1">
        <v>-2.2066353E-2</v>
      </c>
      <c r="D10837" s="1">
        <v>1.4256026E-2</v>
      </c>
    </row>
    <row r="10838" spans="1:4" x14ac:dyDescent="0.15">
      <c r="A10838" s="1">
        <v>108.36</v>
      </c>
      <c r="B10838" s="1">
        <v>-5.6155126999999999E-2</v>
      </c>
      <c r="C10838" s="1">
        <v>-1.8416141E-2</v>
      </c>
      <c r="D10838" s="1">
        <v>1.3445110999999999E-2</v>
      </c>
    </row>
    <row r="10839" spans="1:4" x14ac:dyDescent="0.15">
      <c r="A10839" s="1">
        <v>108.37</v>
      </c>
      <c r="B10839" s="1">
        <v>-5.9476122999999999E-2</v>
      </c>
      <c r="C10839" s="1">
        <v>-1.4807802E-2</v>
      </c>
      <c r="D10839" s="1">
        <v>1.2708590000000001E-2</v>
      </c>
    </row>
    <row r="10840" spans="1:4" x14ac:dyDescent="0.15">
      <c r="A10840" s="1">
        <v>108.38</v>
      </c>
      <c r="B10840" s="1">
        <v>-6.2749421999999999E-2</v>
      </c>
      <c r="C10840" s="1">
        <v>-1.1259788E-2</v>
      </c>
      <c r="D10840" s="1">
        <v>1.2420337E-2</v>
      </c>
    </row>
    <row r="10841" spans="1:4" x14ac:dyDescent="0.15">
      <c r="A10841" s="1">
        <v>108.39</v>
      </c>
      <c r="B10841" s="1">
        <v>-6.5873730000000005E-2</v>
      </c>
      <c r="C10841" s="1">
        <v>-7.8032674999999998E-3</v>
      </c>
      <c r="D10841" s="1">
        <v>1.2025678999999999E-2</v>
      </c>
    </row>
    <row r="10842" spans="1:4" x14ac:dyDescent="0.15">
      <c r="A10842" s="1">
        <v>108.4</v>
      </c>
      <c r="B10842" s="1">
        <v>-6.8777721E-2</v>
      </c>
      <c r="C10842" s="1">
        <v>-4.3012796999999997E-3</v>
      </c>
      <c r="D10842" s="1">
        <v>1.157774E-2</v>
      </c>
    </row>
    <row r="10843" spans="1:4" x14ac:dyDescent="0.15">
      <c r="A10843" s="1">
        <v>108.41</v>
      </c>
      <c r="B10843" s="1">
        <v>-7.1784154000000003E-2</v>
      </c>
      <c r="C10843" s="1">
        <v>-4.2367331000000002E-4</v>
      </c>
      <c r="D10843" s="1">
        <v>1.1247345000000001E-2</v>
      </c>
    </row>
    <row r="10844" spans="1:4" x14ac:dyDescent="0.15">
      <c r="A10844" s="1">
        <v>108.42</v>
      </c>
      <c r="B10844" s="1">
        <v>-7.4507973000000005E-2</v>
      </c>
      <c r="C10844" s="1">
        <v>3.5453885000000002E-3</v>
      </c>
      <c r="D10844" s="1">
        <v>1.1282405000000001E-2</v>
      </c>
    </row>
    <row r="10845" spans="1:4" x14ac:dyDescent="0.15">
      <c r="A10845" s="1">
        <v>108.43</v>
      </c>
      <c r="B10845" s="1">
        <v>-7.6844838999999998E-2</v>
      </c>
      <c r="C10845" s="1">
        <v>7.1685133000000002E-3</v>
      </c>
      <c r="D10845" s="1">
        <v>1.1526098E-2</v>
      </c>
    </row>
    <row r="10846" spans="1:4" x14ac:dyDescent="0.15">
      <c r="A10846" s="1">
        <v>108.44</v>
      </c>
      <c r="B10846" s="1">
        <v>-7.8931134999999999E-2</v>
      </c>
      <c r="C10846" s="1">
        <v>1.0392973E-2</v>
      </c>
      <c r="D10846" s="1">
        <v>1.1847494E-2</v>
      </c>
    </row>
    <row r="10847" spans="1:4" x14ac:dyDescent="0.15">
      <c r="A10847" s="1">
        <v>108.45</v>
      </c>
      <c r="B10847" s="1">
        <v>-8.1009438000000003E-2</v>
      </c>
      <c r="C10847" s="1">
        <v>1.3378997E-2</v>
      </c>
      <c r="D10847" s="1">
        <v>1.2267778E-2</v>
      </c>
    </row>
    <row r="10848" spans="1:4" x14ac:dyDescent="0.15">
      <c r="A10848" s="1">
        <v>108.46</v>
      </c>
      <c r="B10848" s="1">
        <v>-8.2817733000000004E-2</v>
      </c>
      <c r="C10848" s="1">
        <v>1.6326658000000001E-2</v>
      </c>
      <c r="D10848" s="1">
        <v>1.3079132E-2</v>
      </c>
    </row>
    <row r="10849" spans="1:4" x14ac:dyDescent="0.15">
      <c r="A10849" s="1">
        <v>108.47</v>
      </c>
      <c r="B10849" s="1">
        <v>-8.4437106999999997E-2</v>
      </c>
      <c r="C10849" s="1">
        <v>1.9071581000000001E-2</v>
      </c>
      <c r="D10849" s="1">
        <v>1.39417E-2</v>
      </c>
    </row>
    <row r="10850" spans="1:4" x14ac:dyDescent="0.15">
      <c r="A10850" s="1">
        <v>108.48</v>
      </c>
      <c r="B10850" s="1">
        <v>-8.6090595000000006E-2</v>
      </c>
      <c r="C10850" s="1">
        <v>2.1227633999999999E-2</v>
      </c>
      <c r="D10850" s="1">
        <v>1.4686398999999999E-2</v>
      </c>
    </row>
    <row r="10851" spans="1:4" x14ac:dyDescent="0.15">
      <c r="A10851" s="1">
        <v>108.49</v>
      </c>
      <c r="B10851" s="1">
        <v>-8.7420141000000007E-2</v>
      </c>
      <c r="C10851" s="1">
        <v>2.2906775000000001E-2</v>
      </c>
      <c r="D10851" s="1">
        <v>1.549037E-2</v>
      </c>
    </row>
    <row r="10852" spans="1:4" x14ac:dyDescent="0.15">
      <c r="A10852" s="1">
        <v>108.5</v>
      </c>
      <c r="B10852" s="1">
        <v>-8.9137058000000005E-2</v>
      </c>
      <c r="C10852" s="1">
        <v>2.4415168000000001E-2</v>
      </c>
      <c r="D10852" s="1">
        <v>1.6153826999999999E-2</v>
      </c>
    </row>
    <row r="10853" spans="1:4" x14ac:dyDescent="0.15">
      <c r="A10853" s="1">
        <v>108.51</v>
      </c>
      <c r="B10853" s="1">
        <v>-9.0890604999999999E-2</v>
      </c>
      <c r="C10853" s="1">
        <v>2.5661222000000001E-2</v>
      </c>
      <c r="D10853" s="1">
        <v>1.6859525E-2</v>
      </c>
    </row>
    <row r="10854" spans="1:4" x14ac:dyDescent="0.15">
      <c r="A10854" s="1">
        <v>108.52</v>
      </c>
      <c r="B10854" s="1">
        <v>-9.2442912000000002E-2</v>
      </c>
      <c r="C10854" s="1">
        <v>2.6707234E-2</v>
      </c>
      <c r="D10854" s="1">
        <v>1.7443299999999998E-2</v>
      </c>
    </row>
    <row r="10855" spans="1:4" x14ac:dyDescent="0.15">
      <c r="A10855" s="1">
        <v>108.53</v>
      </c>
      <c r="B10855" s="1">
        <v>-9.4000116999999994E-2</v>
      </c>
      <c r="C10855" s="1">
        <v>2.7428161E-2</v>
      </c>
      <c r="D10855" s="1">
        <v>1.7562687E-2</v>
      </c>
    </row>
    <row r="10856" spans="1:4" x14ac:dyDescent="0.15">
      <c r="A10856" s="1">
        <v>108.54</v>
      </c>
      <c r="B10856" s="1">
        <v>-9.5193823999999996E-2</v>
      </c>
      <c r="C10856" s="1">
        <v>2.7940184999999999E-2</v>
      </c>
      <c r="D10856" s="1">
        <v>1.7426436E-2</v>
      </c>
    </row>
    <row r="10857" spans="1:4" x14ac:dyDescent="0.15">
      <c r="A10857" s="1">
        <v>108.55</v>
      </c>
      <c r="B10857" s="1">
        <v>-9.6125331999999994E-2</v>
      </c>
      <c r="C10857" s="1">
        <v>2.8749567E-2</v>
      </c>
      <c r="D10857" s="1">
        <v>1.7079086E-2</v>
      </c>
    </row>
    <row r="10858" spans="1:4" x14ac:dyDescent="0.15">
      <c r="A10858" s="1">
        <v>108.56</v>
      </c>
      <c r="B10858" s="1">
        <v>-9.7142137000000003E-2</v>
      </c>
      <c r="C10858" s="1">
        <v>2.9921982999999999E-2</v>
      </c>
      <c r="D10858" s="1">
        <v>1.6821919000000001E-2</v>
      </c>
    </row>
    <row r="10859" spans="1:4" x14ac:dyDescent="0.15">
      <c r="A10859" s="1">
        <v>108.57</v>
      </c>
      <c r="B10859" s="1">
        <v>-9.7952881000000006E-2</v>
      </c>
      <c r="C10859" s="1">
        <v>3.1458400999999997E-2</v>
      </c>
      <c r="D10859" s="1">
        <v>1.6365115E-2</v>
      </c>
    </row>
    <row r="10860" spans="1:4" x14ac:dyDescent="0.15">
      <c r="A10860" s="1">
        <v>108.58</v>
      </c>
      <c r="B10860" s="1">
        <v>-9.8601526999999994E-2</v>
      </c>
      <c r="C10860" s="1">
        <v>3.3062841000000003E-2</v>
      </c>
      <c r="D10860" s="1">
        <v>1.5607289999999999E-2</v>
      </c>
    </row>
    <row r="10861" spans="1:4" x14ac:dyDescent="0.15">
      <c r="A10861" s="1">
        <v>108.59</v>
      </c>
      <c r="B10861" s="1">
        <v>-9.9217042000000005E-2</v>
      </c>
      <c r="C10861" s="1">
        <v>3.4951747999999998E-2</v>
      </c>
      <c r="D10861" s="1">
        <v>1.4590173999999999E-2</v>
      </c>
    </row>
    <row r="10862" spans="1:4" x14ac:dyDescent="0.15">
      <c r="A10862" s="1">
        <v>108.6</v>
      </c>
      <c r="B10862" s="1">
        <v>-9.9639515999999997E-2</v>
      </c>
      <c r="C10862" s="1">
        <v>3.7011433000000003E-2</v>
      </c>
      <c r="D10862" s="1">
        <v>1.3545306999999999E-2</v>
      </c>
    </row>
    <row r="10863" spans="1:4" x14ac:dyDescent="0.15">
      <c r="A10863" s="1">
        <v>108.61</v>
      </c>
      <c r="B10863" s="1">
        <v>-9.9948434000000003E-2</v>
      </c>
      <c r="C10863" s="1">
        <v>3.8884455999999998E-2</v>
      </c>
      <c r="D10863" s="1">
        <v>1.2341838000000001E-2</v>
      </c>
    </row>
    <row r="10864" spans="1:4" x14ac:dyDescent="0.15">
      <c r="A10864" s="1">
        <v>108.62</v>
      </c>
      <c r="B10864" s="1">
        <v>-0.10006416999999999</v>
      </c>
      <c r="C10864" s="1">
        <v>4.0629117999999999E-2</v>
      </c>
      <c r="D10864" s="1">
        <v>1.086848E-2</v>
      </c>
    </row>
    <row r="10865" spans="1:4" x14ac:dyDescent="0.15">
      <c r="A10865" s="1">
        <v>108.63</v>
      </c>
      <c r="B10865" s="1">
        <v>-0.10007616</v>
      </c>
      <c r="C10865" s="1">
        <v>4.2558602000000001E-2</v>
      </c>
      <c r="D10865" s="1">
        <v>9.2883371999999999E-3</v>
      </c>
    </row>
    <row r="10866" spans="1:4" x14ac:dyDescent="0.15">
      <c r="A10866" s="1">
        <v>108.64</v>
      </c>
      <c r="B10866" s="1">
        <v>-9.9751847000000005E-2</v>
      </c>
      <c r="C10866" s="1">
        <v>4.4256166E-2</v>
      </c>
      <c r="D10866" s="1">
        <v>7.5724679000000001E-3</v>
      </c>
    </row>
    <row r="10867" spans="1:4" x14ac:dyDescent="0.15">
      <c r="A10867" s="1">
        <v>108.65</v>
      </c>
      <c r="B10867" s="1">
        <v>-9.9043722000000001E-2</v>
      </c>
      <c r="C10867" s="1">
        <v>4.5763962999999998E-2</v>
      </c>
      <c r="D10867" s="1">
        <v>5.9549201999999999E-3</v>
      </c>
    </row>
    <row r="10868" spans="1:4" x14ac:dyDescent="0.15">
      <c r="A10868" s="1">
        <v>108.66</v>
      </c>
      <c r="B10868" s="1">
        <v>-9.8019525999999996E-2</v>
      </c>
      <c r="C10868" s="1">
        <v>4.6978539E-2</v>
      </c>
      <c r="D10868" s="1">
        <v>4.0802753999999997E-3</v>
      </c>
    </row>
    <row r="10869" spans="1:4" x14ac:dyDescent="0.15">
      <c r="A10869" s="1">
        <v>108.67</v>
      </c>
      <c r="B10869" s="1">
        <v>-9.6893992999999998E-2</v>
      </c>
      <c r="C10869" s="1">
        <v>4.7628223999999997E-2</v>
      </c>
      <c r="D10869" s="1">
        <v>2.2983566999999999E-3</v>
      </c>
    </row>
    <row r="10870" spans="1:4" x14ac:dyDescent="0.15">
      <c r="A10870" s="1">
        <v>108.68</v>
      </c>
      <c r="B10870" s="1">
        <v>-9.5984229000000004E-2</v>
      </c>
      <c r="C10870" s="1">
        <v>4.7788506000000001E-2</v>
      </c>
      <c r="D10870" s="1">
        <v>8.8298767000000004E-4</v>
      </c>
    </row>
    <row r="10871" spans="1:4" x14ac:dyDescent="0.15">
      <c r="A10871" s="1">
        <v>108.69</v>
      </c>
      <c r="B10871" s="1">
        <v>-9.5137384000000005E-2</v>
      </c>
      <c r="C10871" s="1">
        <v>4.7758413E-2</v>
      </c>
      <c r="D10871" s="1">
        <v>-4.2601530000000001E-4</v>
      </c>
    </row>
    <row r="10872" spans="1:4" x14ac:dyDescent="0.15">
      <c r="A10872" s="1">
        <v>108.7</v>
      </c>
      <c r="B10872" s="1">
        <v>-9.4219272000000007E-2</v>
      </c>
      <c r="C10872" s="1">
        <v>4.7569193000000003E-2</v>
      </c>
      <c r="D10872" s="1">
        <v>-1.6384103E-3</v>
      </c>
    </row>
    <row r="10873" spans="1:4" x14ac:dyDescent="0.15">
      <c r="A10873" s="1">
        <v>108.71</v>
      </c>
      <c r="B10873" s="1">
        <v>-9.3118894999999993E-2</v>
      </c>
      <c r="C10873" s="1">
        <v>4.7231740000000001E-2</v>
      </c>
      <c r="D10873" s="1">
        <v>-2.8566263999999998E-3</v>
      </c>
    </row>
    <row r="10874" spans="1:4" x14ac:dyDescent="0.15">
      <c r="A10874" s="1">
        <v>108.72</v>
      </c>
      <c r="B10874" s="1">
        <v>-9.1938884999999998E-2</v>
      </c>
      <c r="C10874" s="1">
        <v>4.6744030999999998E-2</v>
      </c>
      <c r="D10874" s="1">
        <v>-4.2167067000000004E-3</v>
      </c>
    </row>
    <row r="10875" spans="1:4" x14ac:dyDescent="0.15">
      <c r="A10875" s="1">
        <v>108.73</v>
      </c>
      <c r="B10875" s="1">
        <v>-9.0910167E-2</v>
      </c>
      <c r="C10875" s="1">
        <v>4.6021985000000001E-2</v>
      </c>
      <c r="D10875" s="1">
        <v>-5.8380908999999996E-3</v>
      </c>
    </row>
    <row r="10876" spans="1:4" x14ac:dyDescent="0.15">
      <c r="A10876" s="1">
        <v>108.74</v>
      </c>
      <c r="B10876" s="1">
        <v>-9.0171391000000004E-2</v>
      </c>
      <c r="C10876" s="1">
        <v>4.5186005000000001E-2</v>
      </c>
      <c r="D10876" s="1">
        <v>-7.5435271E-3</v>
      </c>
    </row>
    <row r="10877" spans="1:4" x14ac:dyDescent="0.15">
      <c r="A10877" s="1">
        <v>108.75</v>
      </c>
      <c r="B10877" s="1">
        <v>-8.9450279999999993E-2</v>
      </c>
      <c r="C10877" s="1">
        <v>4.4512767000000002E-2</v>
      </c>
      <c r="D10877" s="1">
        <v>-9.0038251999999992E-3</v>
      </c>
    </row>
    <row r="10878" spans="1:4" x14ac:dyDescent="0.15">
      <c r="A10878" s="1">
        <v>108.76</v>
      </c>
      <c r="B10878" s="1">
        <v>-8.8828103000000005E-2</v>
      </c>
      <c r="C10878" s="1">
        <v>4.3806609000000003E-2</v>
      </c>
      <c r="D10878" s="1">
        <v>-1.0243084E-2</v>
      </c>
    </row>
    <row r="10879" spans="1:4" x14ac:dyDescent="0.15">
      <c r="A10879" s="1">
        <v>108.77</v>
      </c>
      <c r="B10879" s="1">
        <v>-8.8335351000000006E-2</v>
      </c>
      <c r="C10879" s="1">
        <v>4.3443866999999997E-2</v>
      </c>
      <c r="D10879" s="1">
        <v>-1.1691444E-2</v>
      </c>
    </row>
    <row r="10880" spans="1:4" x14ac:dyDescent="0.15">
      <c r="A10880" s="1">
        <v>108.78</v>
      </c>
      <c r="B10880" s="1">
        <v>-8.8047823999999997E-2</v>
      </c>
      <c r="C10880" s="1">
        <v>4.3113127000000001E-2</v>
      </c>
      <c r="D10880" s="1">
        <v>-1.2842764E-2</v>
      </c>
    </row>
    <row r="10881" spans="1:4" x14ac:dyDescent="0.15">
      <c r="A10881" s="1">
        <v>108.79</v>
      </c>
      <c r="B10881" s="1">
        <v>-8.7614003999999995E-2</v>
      </c>
      <c r="C10881" s="1">
        <v>4.2576511999999997E-2</v>
      </c>
      <c r="D10881" s="1">
        <v>-1.3527776E-2</v>
      </c>
    </row>
    <row r="10882" spans="1:4" x14ac:dyDescent="0.15">
      <c r="A10882" s="1">
        <v>108.8</v>
      </c>
      <c r="B10882" s="1">
        <v>-8.6711554999999996E-2</v>
      </c>
      <c r="C10882" s="1">
        <v>4.1658308999999998E-2</v>
      </c>
      <c r="D10882" s="1">
        <v>-1.3875205999999999E-2</v>
      </c>
    </row>
    <row r="10883" spans="1:4" x14ac:dyDescent="0.15">
      <c r="A10883" s="1">
        <v>108.81</v>
      </c>
      <c r="B10883" s="1">
        <v>-8.5694608000000005E-2</v>
      </c>
      <c r="C10883" s="1">
        <v>4.0711714000000003E-2</v>
      </c>
      <c r="D10883" s="1">
        <v>-1.4192691E-2</v>
      </c>
    </row>
    <row r="10884" spans="1:4" x14ac:dyDescent="0.15">
      <c r="A10884" s="1">
        <v>108.82</v>
      </c>
      <c r="B10884" s="1">
        <v>-8.4739831000000002E-2</v>
      </c>
      <c r="C10884" s="1">
        <v>3.9790329999999999E-2</v>
      </c>
      <c r="D10884" s="1">
        <v>-1.4495740999999999E-2</v>
      </c>
    </row>
    <row r="10885" spans="1:4" x14ac:dyDescent="0.15">
      <c r="A10885" s="1">
        <v>108.83</v>
      </c>
      <c r="B10885" s="1">
        <v>-8.4041483E-2</v>
      </c>
      <c r="C10885" s="1">
        <v>3.8675833E-2</v>
      </c>
      <c r="D10885" s="1">
        <v>-1.4855919E-2</v>
      </c>
    </row>
    <row r="10886" spans="1:4" x14ac:dyDescent="0.15">
      <c r="A10886" s="1">
        <v>108.84</v>
      </c>
      <c r="B10886" s="1">
        <v>-8.3637295E-2</v>
      </c>
      <c r="C10886" s="1">
        <v>3.7439395E-2</v>
      </c>
      <c r="D10886" s="1">
        <v>-1.5542866000000001E-2</v>
      </c>
    </row>
    <row r="10887" spans="1:4" x14ac:dyDescent="0.15">
      <c r="A10887" s="1">
        <v>108.85</v>
      </c>
      <c r="B10887" s="1">
        <v>-8.3559815999999995E-2</v>
      </c>
      <c r="C10887" s="1">
        <v>3.5962079000000001E-2</v>
      </c>
      <c r="D10887" s="1">
        <v>-1.6567655000000001E-2</v>
      </c>
    </row>
    <row r="10888" spans="1:4" x14ac:dyDescent="0.15">
      <c r="A10888" s="1">
        <v>108.86</v>
      </c>
      <c r="B10888" s="1">
        <v>-8.3703690999999997E-2</v>
      </c>
      <c r="C10888" s="1">
        <v>3.4234065000000001E-2</v>
      </c>
      <c r="D10888" s="1">
        <v>-1.7713116000000001E-2</v>
      </c>
    </row>
    <row r="10889" spans="1:4" x14ac:dyDescent="0.15">
      <c r="A10889" s="1">
        <v>108.87</v>
      </c>
      <c r="B10889" s="1">
        <v>-8.3994013000000006E-2</v>
      </c>
      <c r="C10889" s="1">
        <v>3.2382745999999997E-2</v>
      </c>
      <c r="D10889" s="1">
        <v>-1.8901069E-2</v>
      </c>
    </row>
    <row r="10890" spans="1:4" x14ac:dyDescent="0.15">
      <c r="A10890" s="1">
        <v>108.88</v>
      </c>
      <c r="B10890" s="1">
        <v>-8.4501762999999994E-2</v>
      </c>
      <c r="C10890" s="1">
        <v>3.0424148000000002E-2</v>
      </c>
      <c r="D10890" s="1">
        <v>-1.9926696000000001E-2</v>
      </c>
    </row>
    <row r="10891" spans="1:4" x14ac:dyDescent="0.15">
      <c r="A10891" s="1">
        <v>108.89</v>
      </c>
      <c r="B10891" s="1">
        <v>-8.5228052999999998E-2</v>
      </c>
      <c r="C10891" s="1">
        <v>2.8504120000000001E-2</v>
      </c>
      <c r="D10891" s="1">
        <v>-2.1095790999999999E-2</v>
      </c>
    </row>
    <row r="10892" spans="1:4" x14ac:dyDescent="0.15">
      <c r="A10892" s="1">
        <v>108.9</v>
      </c>
      <c r="B10892" s="1">
        <v>-8.5728454999999995E-2</v>
      </c>
      <c r="C10892" s="1">
        <v>2.6662551E-2</v>
      </c>
      <c r="D10892" s="1">
        <v>-2.2394704000000001E-2</v>
      </c>
    </row>
    <row r="10893" spans="1:4" x14ac:dyDescent="0.15">
      <c r="A10893" s="1">
        <v>108.91</v>
      </c>
      <c r="B10893" s="1">
        <v>-8.6039035999999999E-2</v>
      </c>
      <c r="C10893" s="1">
        <v>2.5300155000000001E-2</v>
      </c>
      <c r="D10893" s="1">
        <v>-2.3755730999999999E-2</v>
      </c>
    </row>
    <row r="10894" spans="1:4" x14ac:dyDescent="0.15">
      <c r="A10894" s="1">
        <v>108.92</v>
      </c>
      <c r="B10894" s="1">
        <v>-8.6092024000000003E-2</v>
      </c>
      <c r="C10894" s="1">
        <v>2.4146866999999999E-2</v>
      </c>
      <c r="D10894" s="1">
        <v>-2.4801651000000001E-2</v>
      </c>
    </row>
    <row r="10895" spans="1:4" x14ac:dyDescent="0.15">
      <c r="A10895" s="1">
        <v>108.93</v>
      </c>
      <c r="B10895" s="1">
        <v>-8.5936531999999996E-2</v>
      </c>
      <c r="C10895" s="1">
        <v>2.2855213999999999E-2</v>
      </c>
      <c r="D10895" s="1">
        <v>-2.5725363000000001E-2</v>
      </c>
    </row>
    <row r="10896" spans="1:4" x14ac:dyDescent="0.15">
      <c r="A10896" s="1">
        <v>108.94</v>
      </c>
      <c r="B10896" s="1">
        <v>-8.5531384000000002E-2</v>
      </c>
      <c r="C10896" s="1">
        <v>2.1247467999999999E-2</v>
      </c>
      <c r="D10896" s="1">
        <v>-2.6587927000000001E-2</v>
      </c>
    </row>
    <row r="10897" spans="1:4" x14ac:dyDescent="0.15">
      <c r="A10897" s="1">
        <v>108.95</v>
      </c>
      <c r="B10897" s="1">
        <v>-8.4968222999999996E-2</v>
      </c>
      <c r="C10897" s="1">
        <v>1.9661225000000001E-2</v>
      </c>
      <c r="D10897" s="1">
        <v>-2.7274542999999998E-2</v>
      </c>
    </row>
    <row r="10898" spans="1:4" x14ac:dyDescent="0.15">
      <c r="A10898" s="1">
        <v>108.96</v>
      </c>
      <c r="B10898" s="1">
        <v>-8.4405047999999996E-2</v>
      </c>
      <c r="C10898" s="1">
        <v>1.7851222E-2</v>
      </c>
      <c r="D10898" s="1">
        <v>-2.7900161E-2</v>
      </c>
    </row>
    <row r="10899" spans="1:4" x14ac:dyDescent="0.15">
      <c r="A10899" s="1">
        <v>108.97</v>
      </c>
      <c r="B10899" s="1">
        <v>-8.4004703E-2</v>
      </c>
      <c r="C10899" s="1">
        <v>1.5934809000000001E-2</v>
      </c>
      <c r="D10899" s="1">
        <v>-2.8455123999999998E-2</v>
      </c>
    </row>
    <row r="10900" spans="1:4" x14ac:dyDescent="0.15">
      <c r="A10900" s="1">
        <v>108.98</v>
      </c>
      <c r="B10900" s="1">
        <v>-8.3786260000000001E-2</v>
      </c>
      <c r="C10900" s="1">
        <v>1.3848803E-2</v>
      </c>
      <c r="D10900" s="1">
        <v>-2.8901722000000001E-2</v>
      </c>
    </row>
    <row r="10901" spans="1:4" x14ac:dyDescent="0.15">
      <c r="A10901" s="1">
        <v>108.99</v>
      </c>
      <c r="B10901" s="1">
        <v>-8.3657792999999994E-2</v>
      </c>
      <c r="C10901" s="1">
        <v>1.1536009999999999E-2</v>
      </c>
      <c r="D10901" s="1">
        <v>-2.9371317000000001E-2</v>
      </c>
    </row>
    <row r="10902" spans="1:4" x14ac:dyDescent="0.15">
      <c r="A10902" s="1">
        <v>109</v>
      </c>
      <c r="B10902" s="1">
        <v>-8.3840939000000003E-2</v>
      </c>
      <c r="C10902" s="1">
        <v>8.9884716000000007E-3</v>
      </c>
      <c r="D10902" s="1">
        <v>-2.9956954000000001E-2</v>
      </c>
    </row>
    <row r="10903" spans="1:4" x14ac:dyDescent="0.15">
      <c r="A10903" s="1">
        <v>109.01</v>
      </c>
      <c r="B10903" s="1">
        <v>-8.4105975999999999E-2</v>
      </c>
      <c r="C10903" s="1">
        <v>6.2803236000000002E-3</v>
      </c>
      <c r="D10903" s="1">
        <v>-3.0863746000000001E-2</v>
      </c>
    </row>
    <row r="10904" spans="1:4" x14ac:dyDescent="0.15">
      <c r="A10904" s="1">
        <v>109.02</v>
      </c>
      <c r="B10904" s="1">
        <v>-8.4535841E-2</v>
      </c>
      <c r="C10904" s="1">
        <v>3.5886802E-3</v>
      </c>
      <c r="D10904" s="1">
        <v>-3.1703307E-2</v>
      </c>
    </row>
    <row r="10905" spans="1:4" x14ac:dyDescent="0.15">
      <c r="A10905" s="1">
        <v>109.03</v>
      </c>
      <c r="B10905" s="1">
        <v>-8.4680172999999997E-2</v>
      </c>
      <c r="C10905" s="1">
        <v>9.6232043999999999E-4</v>
      </c>
      <c r="D10905" s="1">
        <v>-3.2478971000000002E-2</v>
      </c>
    </row>
    <row r="10906" spans="1:4" x14ac:dyDescent="0.15">
      <c r="A10906" s="1">
        <v>109.04</v>
      </c>
      <c r="B10906" s="1">
        <v>-8.4370694999999996E-2</v>
      </c>
      <c r="C10906" s="1">
        <v>-1.4514694000000001E-3</v>
      </c>
      <c r="D10906" s="1">
        <v>-3.3262490999999998E-2</v>
      </c>
    </row>
    <row r="10907" spans="1:4" x14ac:dyDescent="0.15">
      <c r="A10907" s="1">
        <v>109.05</v>
      </c>
      <c r="B10907" s="1">
        <v>-8.3575451999999995E-2</v>
      </c>
      <c r="C10907" s="1">
        <v>-3.4435835999999998E-3</v>
      </c>
      <c r="D10907" s="1">
        <v>-3.3921495000000003E-2</v>
      </c>
    </row>
    <row r="10908" spans="1:4" x14ac:dyDescent="0.15">
      <c r="A10908" s="1">
        <v>109.06</v>
      </c>
      <c r="B10908" s="1">
        <v>-8.2415652000000006E-2</v>
      </c>
      <c r="C10908" s="1">
        <v>-5.1868798000000004E-3</v>
      </c>
      <c r="D10908" s="1">
        <v>-3.4207899999999999E-2</v>
      </c>
    </row>
    <row r="10909" spans="1:4" x14ac:dyDescent="0.15">
      <c r="A10909" s="1">
        <v>109.07</v>
      </c>
      <c r="B10909" s="1">
        <v>-8.0950380000000002E-2</v>
      </c>
      <c r="C10909" s="1">
        <v>-7.0405666999999996E-3</v>
      </c>
      <c r="D10909" s="1">
        <v>-3.4312453999999999E-2</v>
      </c>
    </row>
    <row r="10910" spans="1:4" x14ac:dyDescent="0.15">
      <c r="A10910" s="1">
        <v>109.08</v>
      </c>
      <c r="B10910" s="1">
        <v>-7.9181535999999997E-2</v>
      </c>
      <c r="C10910" s="1">
        <v>-9.0494010000000003E-3</v>
      </c>
      <c r="D10910" s="1">
        <v>-3.4293480000000001E-2</v>
      </c>
    </row>
    <row r="10911" spans="1:4" x14ac:dyDescent="0.15">
      <c r="A10911" s="1">
        <v>109.09</v>
      </c>
      <c r="B10911" s="1">
        <v>-7.7168905999999995E-2</v>
      </c>
      <c r="C10911" s="1">
        <v>-1.114388E-2</v>
      </c>
      <c r="D10911" s="1">
        <v>-3.4411232999999999E-2</v>
      </c>
    </row>
    <row r="10912" spans="1:4" x14ac:dyDescent="0.15">
      <c r="A10912" s="1">
        <v>109.1</v>
      </c>
      <c r="B10912" s="1">
        <v>-7.5038749000000002E-2</v>
      </c>
      <c r="C10912" s="1">
        <v>-1.3148119E-2</v>
      </c>
      <c r="D10912" s="1">
        <v>-3.4616111999999997E-2</v>
      </c>
    </row>
    <row r="10913" spans="1:4" x14ac:dyDescent="0.15">
      <c r="A10913" s="1">
        <v>109.11</v>
      </c>
      <c r="B10913" s="1">
        <v>-7.2761381999999999E-2</v>
      </c>
      <c r="C10913" s="1">
        <v>-1.5113804E-2</v>
      </c>
      <c r="D10913" s="1">
        <v>-3.5186733999999997E-2</v>
      </c>
    </row>
    <row r="10914" spans="1:4" x14ac:dyDescent="0.15">
      <c r="A10914" s="1">
        <v>109.12</v>
      </c>
      <c r="B10914" s="1">
        <v>-7.0707737000000007E-2</v>
      </c>
      <c r="C10914" s="1">
        <v>-1.7247372E-2</v>
      </c>
      <c r="D10914" s="1">
        <v>-3.598896E-2</v>
      </c>
    </row>
    <row r="10915" spans="1:4" x14ac:dyDescent="0.15">
      <c r="A10915" s="1">
        <v>109.13</v>
      </c>
      <c r="B10915" s="1">
        <v>-6.8795866999999997E-2</v>
      </c>
      <c r="C10915" s="1">
        <v>-1.9253714000000002E-2</v>
      </c>
      <c r="D10915" s="1">
        <v>-3.6824541000000002E-2</v>
      </c>
    </row>
    <row r="10916" spans="1:4" x14ac:dyDescent="0.15">
      <c r="A10916" s="1">
        <v>109.14</v>
      </c>
      <c r="B10916" s="1">
        <v>-6.6897703000000003E-2</v>
      </c>
      <c r="C10916" s="1">
        <v>-2.1545750999999998E-2</v>
      </c>
      <c r="D10916" s="1">
        <v>-3.7839475999999997E-2</v>
      </c>
    </row>
    <row r="10917" spans="1:4" x14ac:dyDescent="0.15">
      <c r="A10917" s="1">
        <v>109.15</v>
      </c>
      <c r="B10917" s="1">
        <v>-6.4829902999999994E-2</v>
      </c>
      <c r="C10917" s="1">
        <v>-2.3758917000000001E-2</v>
      </c>
      <c r="D10917" s="1">
        <v>-3.9004592999999997E-2</v>
      </c>
    </row>
    <row r="10918" spans="1:4" x14ac:dyDescent="0.15">
      <c r="A10918" s="1">
        <v>109.16</v>
      </c>
      <c r="B10918" s="1">
        <v>-6.2528140999999995E-2</v>
      </c>
      <c r="C10918" s="1">
        <v>-2.5922427000000001E-2</v>
      </c>
      <c r="D10918" s="1">
        <v>-4.0206035000000001E-2</v>
      </c>
    </row>
    <row r="10919" spans="1:4" x14ac:dyDescent="0.15">
      <c r="A10919" s="1">
        <v>109.17</v>
      </c>
      <c r="B10919" s="1">
        <v>-5.9938891000000001E-2</v>
      </c>
      <c r="C10919" s="1">
        <v>-2.8005648000000001E-2</v>
      </c>
      <c r="D10919" s="1">
        <v>-4.1123989999999999E-2</v>
      </c>
    </row>
    <row r="10920" spans="1:4" x14ac:dyDescent="0.15">
      <c r="A10920" s="1">
        <v>109.18</v>
      </c>
      <c r="B10920" s="1">
        <v>-5.6987225000000002E-2</v>
      </c>
      <c r="C10920" s="1">
        <v>-3.0048675E-2</v>
      </c>
      <c r="D10920" s="1">
        <v>-4.1828856999999997E-2</v>
      </c>
    </row>
    <row r="10921" spans="1:4" x14ac:dyDescent="0.15">
      <c r="A10921" s="1">
        <v>109.19</v>
      </c>
      <c r="B10921" s="1">
        <v>-5.3942452000000002E-2</v>
      </c>
      <c r="C10921" s="1">
        <v>-3.2266282E-2</v>
      </c>
      <c r="D10921" s="1">
        <v>-4.2387576000000003E-2</v>
      </c>
    </row>
    <row r="10922" spans="1:4" x14ac:dyDescent="0.15">
      <c r="A10922" s="1">
        <v>109.2</v>
      </c>
      <c r="B10922" s="1">
        <v>-5.0835470000000001E-2</v>
      </c>
      <c r="C10922" s="1">
        <v>-3.4236482999999998E-2</v>
      </c>
      <c r="D10922" s="1">
        <v>-4.2723136000000002E-2</v>
      </c>
    </row>
    <row r="10923" spans="1:4" x14ac:dyDescent="0.15">
      <c r="A10923" s="1">
        <v>109.21</v>
      </c>
      <c r="B10923" s="1">
        <v>-4.7860600000000003E-2</v>
      </c>
      <c r="C10923" s="1">
        <v>-3.6038382000000001E-2</v>
      </c>
      <c r="D10923" s="1">
        <v>-4.2792071000000001E-2</v>
      </c>
    </row>
    <row r="10924" spans="1:4" x14ac:dyDescent="0.15">
      <c r="A10924" s="1">
        <v>109.22</v>
      </c>
      <c r="B10924" s="1">
        <v>-4.4436683999999997E-2</v>
      </c>
      <c r="C10924" s="1">
        <v>-3.7612007000000003E-2</v>
      </c>
      <c r="D10924" s="1">
        <v>-4.2774871999999999E-2</v>
      </c>
    </row>
    <row r="10925" spans="1:4" x14ac:dyDescent="0.15">
      <c r="A10925" s="1">
        <v>109.23</v>
      </c>
      <c r="B10925" s="1">
        <v>-4.0913394999999998E-2</v>
      </c>
      <c r="C10925" s="1">
        <v>-3.9222298000000003E-2</v>
      </c>
      <c r="D10925" s="1">
        <v>-4.2449976E-2</v>
      </c>
    </row>
    <row r="10926" spans="1:4" x14ac:dyDescent="0.15">
      <c r="A10926" s="1">
        <v>109.24</v>
      </c>
      <c r="B10926" s="1">
        <v>-3.7409652000000002E-2</v>
      </c>
      <c r="C10926" s="1">
        <v>-4.0433644999999997E-2</v>
      </c>
      <c r="D10926" s="1">
        <v>-4.2146359000000001E-2</v>
      </c>
    </row>
    <row r="10927" spans="1:4" x14ac:dyDescent="0.15">
      <c r="A10927" s="1">
        <v>109.25</v>
      </c>
      <c r="B10927" s="1">
        <v>-3.3742029E-2</v>
      </c>
      <c r="C10927" s="1">
        <v>-4.1363372000000002E-2</v>
      </c>
      <c r="D10927" s="1">
        <v>-4.2046030999999998E-2</v>
      </c>
    </row>
    <row r="10928" spans="1:4" x14ac:dyDescent="0.15">
      <c r="A10928" s="1">
        <v>109.26</v>
      </c>
      <c r="B10928" s="1">
        <v>-2.9847749999999999E-2</v>
      </c>
      <c r="C10928" s="1">
        <v>-4.2088196000000001E-2</v>
      </c>
      <c r="D10928" s="1">
        <v>-4.1948634999999998E-2</v>
      </c>
    </row>
    <row r="10929" spans="1:4" x14ac:dyDescent="0.15">
      <c r="A10929" s="1">
        <v>109.27</v>
      </c>
      <c r="B10929" s="1">
        <v>-2.5694521000000001E-2</v>
      </c>
      <c r="C10929" s="1">
        <v>-4.2404361000000002E-2</v>
      </c>
      <c r="D10929" s="1">
        <v>-4.2148473999999998E-2</v>
      </c>
    </row>
    <row r="10930" spans="1:4" x14ac:dyDescent="0.15">
      <c r="A10930" s="1">
        <v>109.28</v>
      </c>
      <c r="B10930" s="1">
        <v>-2.1484753999999998E-2</v>
      </c>
      <c r="C10930" s="1">
        <v>-4.2397214000000003E-2</v>
      </c>
      <c r="D10930" s="1">
        <v>-4.2493939000000001E-2</v>
      </c>
    </row>
    <row r="10931" spans="1:4" x14ac:dyDescent="0.15">
      <c r="A10931" s="1">
        <v>109.29</v>
      </c>
      <c r="B10931" s="1">
        <v>-1.7282661000000001E-2</v>
      </c>
      <c r="C10931" s="1">
        <v>-4.2269777000000001E-2</v>
      </c>
      <c r="D10931" s="1">
        <v>-4.2753418000000001E-2</v>
      </c>
    </row>
    <row r="10932" spans="1:4" x14ac:dyDescent="0.15">
      <c r="A10932" s="1">
        <v>109.3</v>
      </c>
      <c r="B10932" s="1">
        <v>-1.3072986E-2</v>
      </c>
      <c r="C10932" s="1">
        <v>-4.2028866999999998E-2</v>
      </c>
      <c r="D10932" s="1">
        <v>-4.2851804E-2</v>
      </c>
    </row>
    <row r="10933" spans="1:4" x14ac:dyDescent="0.15">
      <c r="A10933" s="1">
        <v>109.31</v>
      </c>
      <c r="B10933" s="1">
        <v>-8.8715266000000004E-3</v>
      </c>
      <c r="C10933" s="1">
        <v>-4.1778718999999999E-2</v>
      </c>
      <c r="D10933" s="1">
        <v>-4.2806986999999998E-2</v>
      </c>
    </row>
    <row r="10934" spans="1:4" x14ac:dyDescent="0.15">
      <c r="A10934" s="1">
        <v>109.32</v>
      </c>
      <c r="B10934" s="1">
        <v>-4.7090502000000003E-3</v>
      </c>
      <c r="C10934" s="1">
        <v>-4.1180986000000003E-2</v>
      </c>
      <c r="D10934" s="1">
        <v>-4.2539491999999998E-2</v>
      </c>
    </row>
    <row r="10935" spans="1:4" x14ac:dyDescent="0.15">
      <c r="A10935" s="1">
        <v>109.33</v>
      </c>
      <c r="B10935" s="1">
        <v>-8.7540529000000003E-4</v>
      </c>
      <c r="C10935" s="1">
        <v>-4.0180272000000003E-2</v>
      </c>
      <c r="D10935" s="1">
        <v>-4.1937152999999998E-2</v>
      </c>
    </row>
    <row r="10936" spans="1:4" x14ac:dyDescent="0.15">
      <c r="A10936" s="1">
        <v>109.34</v>
      </c>
      <c r="B10936" s="1">
        <v>2.4885689999999999E-3</v>
      </c>
      <c r="C10936" s="1">
        <v>-3.8982917999999998E-2</v>
      </c>
      <c r="D10936" s="1">
        <v>-4.1121836000000002E-2</v>
      </c>
    </row>
    <row r="10937" spans="1:4" x14ac:dyDescent="0.15">
      <c r="A10937" s="1">
        <v>109.35</v>
      </c>
      <c r="B10937" s="1">
        <v>5.4408696999999999E-3</v>
      </c>
      <c r="C10937" s="1">
        <v>-3.7548102999999999E-2</v>
      </c>
      <c r="D10937" s="1">
        <v>-4.0140394000000003E-2</v>
      </c>
    </row>
    <row r="10938" spans="1:4" x14ac:dyDescent="0.15">
      <c r="A10938" s="1">
        <v>109.36</v>
      </c>
      <c r="B10938" s="1">
        <v>8.2763734999999998E-3</v>
      </c>
      <c r="C10938" s="1">
        <v>-3.5930648000000003E-2</v>
      </c>
      <c r="D10938" s="1">
        <v>-3.9160463E-2</v>
      </c>
    </row>
    <row r="10939" spans="1:4" x14ac:dyDescent="0.15">
      <c r="A10939" s="1">
        <v>109.37</v>
      </c>
      <c r="B10939" s="1">
        <v>1.0988929999999999E-2</v>
      </c>
      <c r="C10939" s="1">
        <v>-3.4305487000000003E-2</v>
      </c>
      <c r="D10939" s="1">
        <v>-3.8341622999999998E-2</v>
      </c>
    </row>
    <row r="10940" spans="1:4" x14ac:dyDescent="0.15">
      <c r="A10940" s="1">
        <v>109.38</v>
      </c>
      <c r="B10940" s="1">
        <v>1.3280014E-2</v>
      </c>
      <c r="C10940" s="1">
        <v>-3.2395721000000002E-2</v>
      </c>
      <c r="D10940" s="1">
        <v>-3.7759255999999998E-2</v>
      </c>
    </row>
    <row r="10941" spans="1:4" x14ac:dyDescent="0.15">
      <c r="A10941" s="1">
        <v>109.39</v>
      </c>
      <c r="B10941" s="1">
        <v>1.5122551999999999E-2</v>
      </c>
      <c r="C10941" s="1">
        <v>-3.0264018E-2</v>
      </c>
      <c r="D10941" s="1">
        <v>-3.7301125999999997E-2</v>
      </c>
    </row>
    <row r="10942" spans="1:4" x14ac:dyDescent="0.15">
      <c r="A10942" s="1">
        <v>109.4</v>
      </c>
      <c r="B10942" s="1">
        <v>1.6503440000000001E-2</v>
      </c>
      <c r="C10942" s="1">
        <v>-2.7995496000000002E-2</v>
      </c>
      <c r="D10942" s="1">
        <v>-3.6666254000000002E-2</v>
      </c>
    </row>
    <row r="10943" spans="1:4" x14ac:dyDescent="0.15">
      <c r="A10943" s="1">
        <v>109.41</v>
      </c>
      <c r="B10943" s="1">
        <v>1.7436731E-2</v>
      </c>
      <c r="C10943" s="1">
        <v>-2.5550183000000001E-2</v>
      </c>
      <c r="D10943" s="1">
        <v>-3.6202573000000002E-2</v>
      </c>
    </row>
    <row r="10944" spans="1:4" x14ac:dyDescent="0.15">
      <c r="A10944" s="1">
        <v>109.42</v>
      </c>
      <c r="B10944" s="1">
        <v>1.7828114999999999E-2</v>
      </c>
      <c r="C10944" s="1">
        <v>-2.3118368E-2</v>
      </c>
      <c r="D10944" s="1">
        <v>-3.5688298E-2</v>
      </c>
    </row>
    <row r="10945" spans="1:4" x14ac:dyDescent="0.15">
      <c r="A10945" s="1">
        <v>109.43</v>
      </c>
      <c r="B10945" s="1">
        <v>1.7718851000000001E-2</v>
      </c>
      <c r="C10945" s="1">
        <v>-2.0716774E-2</v>
      </c>
      <c r="D10945" s="1">
        <v>-3.5122802000000002E-2</v>
      </c>
    </row>
    <row r="10946" spans="1:4" x14ac:dyDescent="0.15">
      <c r="A10946" s="1">
        <v>109.44</v>
      </c>
      <c r="B10946" s="1">
        <v>1.73776E-2</v>
      </c>
      <c r="C10946" s="1">
        <v>-1.8237966000000001E-2</v>
      </c>
      <c r="D10946" s="1">
        <v>-3.4403839999999998E-2</v>
      </c>
    </row>
    <row r="10947" spans="1:4" x14ac:dyDescent="0.15">
      <c r="A10947" s="1">
        <v>109.45</v>
      </c>
      <c r="B10947" s="1">
        <v>1.6599505000000001E-2</v>
      </c>
      <c r="C10947" s="1">
        <v>-1.6008791000000001E-2</v>
      </c>
      <c r="D10947" s="1">
        <v>-3.3425280000000002E-2</v>
      </c>
    </row>
    <row r="10948" spans="1:4" x14ac:dyDescent="0.15">
      <c r="A10948" s="1">
        <v>109.46</v>
      </c>
      <c r="B10948" s="1">
        <v>1.5523133999999999E-2</v>
      </c>
      <c r="C10948" s="1">
        <v>-1.3722695E-2</v>
      </c>
      <c r="D10948" s="1">
        <v>-3.2257853000000003E-2</v>
      </c>
    </row>
    <row r="10949" spans="1:4" x14ac:dyDescent="0.15">
      <c r="A10949" s="1">
        <v>109.47</v>
      </c>
      <c r="B10949" s="1">
        <v>1.4370519999999999E-2</v>
      </c>
      <c r="C10949" s="1">
        <v>-1.1359153E-2</v>
      </c>
      <c r="D10949" s="1">
        <v>-3.0845671000000002E-2</v>
      </c>
    </row>
    <row r="10950" spans="1:4" x14ac:dyDescent="0.15">
      <c r="A10950" s="1">
        <v>109.48</v>
      </c>
      <c r="B10950" s="1">
        <v>1.3253381E-2</v>
      </c>
      <c r="C10950" s="1">
        <v>-9.1236667999999993E-3</v>
      </c>
      <c r="D10950" s="1">
        <v>-2.9629807000000001E-2</v>
      </c>
    </row>
    <row r="10951" spans="1:4" x14ac:dyDescent="0.15">
      <c r="A10951" s="1">
        <v>109.49</v>
      </c>
      <c r="B10951" s="1">
        <v>1.2086655E-2</v>
      </c>
      <c r="C10951" s="1">
        <v>-7.2089501E-3</v>
      </c>
      <c r="D10951" s="1">
        <v>-2.8313629E-2</v>
      </c>
    </row>
    <row r="10952" spans="1:4" x14ac:dyDescent="0.15">
      <c r="A10952" s="1">
        <v>109.5</v>
      </c>
      <c r="B10952" s="1">
        <v>1.1051844E-2</v>
      </c>
      <c r="C10952" s="1">
        <v>-5.1588861999999997E-3</v>
      </c>
      <c r="D10952" s="1">
        <v>-2.7204648000000001E-2</v>
      </c>
    </row>
    <row r="10953" spans="1:4" x14ac:dyDescent="0.15">
      <c r="A10953" s="1">
        <v>109.51</v>
      </c>
      <c r="B10953" s="1">
        <v>9.9352495999999995E-3</v>
      </c>
      <c r="C10953" s="1">
        <v>-2.8771609E-3</v>
      </c>
      <c r="D10953" s="1">
        <v>-2.6223267000000001E-2</v>
      </c>
    </row>
    <row r="10954" spans="1:4" x14ac:dyDescent="0.15">
      <c r="A10954" s="1">
        <v>109.52</v>
      </c>
      <c r="B10954" s="1">
        <v>8.4923932999999997E-3</v>
      </c>
      <c r="C10954" s="1">
        <v>-4.3305249000000001E-4</v>
      </c>
      <c r="D10954" s="1">
        <v>-2.4958166E-2</v>
      </c>
    </row>
    <row r="10955" spans="1:4" x14ac:dyDescent="0.15">
      <c r="A10955" s="1">
        <v>109.53</v>
      </c>
      <c r="B10955" s="1">
        <v>6.7318474000000001E-3</v>
      </c>
      <c r="C10955" s="1">
        <v>2.0109785999999998E-3</v>
      </c>
      <c r="D10955" s="1">
        <v>-2.3877905000000001E-2</v>
      </c>
    </row>
    <row r="10956" spans="1:4" x14ac:dyDescent="0.15">
      <c r="A10956" s="1">
        <v>109.54</v>
      </c>
      <c r="B10956" s="1">
        <v>4.7603703000000004E-3</v>
      </c>
      <c r="C10956" s="1">
        <v>4.3412876000000003E-3</v>
      </c>
      <c r="D10956" s="1">
        <v>-2.2841055999999998E-2</v>
      </c>
    </row>
    <row r="10957" spans="1:4" x14ac:dyDescent="0.15">
      <c r="A10957" s="1">
        <v>109.55</v>
      </c>
      <c r="B10957" s="1">
        <v>2.5530316000000001E-3</v>
      </c>
      <c r="C10957" s="1">
        <v>6.7176481000000001E-3</v>
      </c>
      <c r="D10957" s="1">
        <v>-2.1699341E-2</v>
      </c>
    </row>
    <row r="10958" spans="1:4" x14ac:dyDescent="0.15">
      <c r="A10958" s="1">
        <v>109.56</v>
      </c>
      <c r="B10958" s="1">
        <v>6.1247585999999994E-5</v>
      </c>
      <c r="C10958" s="1">
        <v>8.9949781000000003E-3</v>
      </c>
      <c r="D10958" s="1">
        <v>-2.0154590999999999E-2</v>
      </c>
    </row>
    <row r="10959" spans="1:4" x14ac:dyDescent="0.15">
      <c r="A10959" s="1">
        <v>109.57</v>
      </c>
      <c r="B10959" s="1">
        <v>-2.9091755000000001E-3</v>
      </c>
      <c r="C10959" s="1">
        <v>1.1182413E-2</v>
      </c>
      <c r="D10959" s="1">
        <v>-1.8581522E-2</v>
      </c>
    </row>
    <row r="10960" spans="1:4" x14ac:dyDescent="0.15">
      <c r="A10960" s="1">
        <v>109.58</v>
      </c>
      <c r="B10960" s="1">
        <v>-6.3656325000000001E-3</v>
      </c>
      <c r="C10960" s="1">
        <v>1.3462770000000001E-2</v>
      </c>
      <c r="D10960" s="1">
        <v>-1.7155983999999999E-2</v>
      </c>
    </row>
    <row r="10961" spans="1:4" x14ac:dyDescent="0.15">
      <c r="A10961" s="1">
        <v>109.59</v>
      </c>
      <c r="B10961" s="1">
        <v>-1.0035502999999999E-2</v>
      </c>
      <c r="C10961" s="1">
        <v>1.5831391E-2</v>
      </c>
      <c r="D10961" s="1">
        <v>-1.5908907E-2</v>
      </c>
    </row>
    <row r="10962" spans="1:4" x14ac:dyDescent="0.15">
      <c r="A10962" s="1">
        <v>109.6</v>
      </c>
      <c r="B10962" s="1">
        <v>-1.3648293000000001E-2</v>
      </c>
      <c r="C10962" s="1">
        <v>1.8236624999999999E-2</v>
      </c>
      <c r="D10962" s="1">
        <v>-1.4658757999999999E-2</v>
      </c>
    </row>
    <row r="10963" spans="1:4" x14ac:dyDescent="0.15">
      <c r="A10963" s="1">
        <v>109.61</v>
      </c>
      <c r="B10963" s="1">
        <v>-1.6954238E-2</v>
      </c>
      <c r="C10963" s="1">
        <v>2.0793111E-2</v>
      </c>
      <c r="D10963" s="1">
        <v>-1.3232343000000001E-2</v>
      </c>
    </row>
    <row r="10964" spans="1:4" x14ac:dyDescent="0.15">
      <c r="A10964" s="1">
        <v>109.62</v>
      </c>
      <c r="B10964" s="1">
        <v>-2.0311447999999999E-2</v>
      </c>
      <c r="C10964" s="1">
        <v>2.3138598999999999E-2</v>
      </c>
      <c r="D10964" s="1">
        <v>-1.1726283000000001E-2</v>
      </c>
    </row>
    <row r="10965" spans="1:4" x14ac:dyDescent="0.15">
      <c r="A10965" s="1">
        <v>109.63</v>
      </c>
      <c r="B10965" s="1">
        <v>-2.3752131999999999E-2</v>
      </c>
      <c r="C10965" s="1">
        <v>2.5217571000000001E-2</v>
      </c>
      <c r="D10965" s="1">
        <v>-1.0306065999999999E-2</v>
      </c>
    </row>
    <row r="10966" spans="1:4" x14ac:dyDescent="0.15">
      <c r="A10966" s="1">
        <v>109.64</v>
      </c>
      <c r="B10966" s="1">
        <v>-2.7166889999999999E-2</v>
      </c>
      <c r="C10966" s="1">
        <v>2.6917679999999999E-2</v>
      </c>
      <c r="D10966" s="1">
        <v>-8.9946915000000006E-3</v>
      </c>
    </row>
    <row r="10967" spans="1:4" x14ac:dyDescent="0.15">
      <c r="A10967" s="1">
        <v>109.65</v>
      </c>
      <c r="B10967" s="1">
        <v>-3.0669829999999999E-2</v>
      </c>
      <c r="C10967" s="1">
        <v>2.8546513999999999E-2</v>
      </c>
      <c r="D10967" s="1">
        <v>-7.5160080000000002E-3</v>
      </c>
    </row>
    <row r="10968" spans="1:4" x14ac:dyDescent="0.15">
      <c r="A10968" s="1">
        <v>109.66</v>
      </c>
      <c r="B10968" s="1">
        <v>-3.4262993999999998E-2</v>
      </c>
      <c r="C10968" s="1">
        <v>2.9960818E-2</v>
      </c>
      <c r="D10968" s="1">
        <v>-5.7675781999999998E-3</v>
      </c>
    </row>
    <row r="10969" spans="1:4" x14ac:dyDescent="0.15">
      <c r="A10969" s="1">
        <v>109.67</v>
      </c>
      <c r="B10969" s="1">
        <v>-3.7832972999999999E-2</v>
      </c>
      <c r="C10969" s="1">
        <v>3.1386094000000003E-2</v>
      </c>
      <c r="D10969" s="1">
        <v>-4.0301623999999996E-3</v>
      </c>
    </row>
    <row r="10970" spans="1:4" x14ac:dyDescent="0.15">
      <c r="A10970" s="1">
        <v>109.68</v>
      </c>
      <c r="B10970" s="1">
        <v>-4.1421569999999998E-2</v>
      </c>
      <c r="C10970" s="1">
        <v>3.3003869999999998E-2</v>
      </c>
      <c r="D10970" s="1">
        <v>-2.4857084999999998E-3</v>
      </c>
    </row>
    <row r="10971" spans="1:4" x14ac:dyDescent="0.15">
      <c r="A10971" s="1">
        <v>109.69</v>
      </c>
      <c r="B10971" s="1">
        <v>-4.4937718000000001E-2</v>
      </c>
      <c r="C10971" s="1">
        <v>3.4677976999999999E-2</v>
      </c>
      <c r="D10971" s="1">
        <v>-9.922807599999999E-4</v>
      </c>
    </row>
    <row r="10972" spans="1:4" x14ac:dyDescent="0.15">
      <c r="A10972" s="1">
        <v>109.7</v>
      </c>
      <c r="B10972" s="1">
        <v>-4.8277699E-2</v>
      </c>
      <c r="C10972" s="1">
        <v>3.6304801999999997E-2</v>
      </c>
      <c r="D10972" s="1">
        <v>4.2581565999999998E-4</v>
      </c>
    </row>
    <row r="10973" spans="1:4" x14ac:dyDescent="0.15">
      <c r="A10973" s="1">
        <v>109.71</v>
      </c>
      <c r="B10973" s="1">
        <v>-5.1555529000000003E-2</v>
      </c>
      <c r="C10973" s="1">
        <v>3.7720231E-2</v>
      </c>
      <c r="D10973" s="1">
        <v>1.7434710999999999E-3</v>
      </c>
    </row>
    <row r="10974" spans="1:4" x14ac:dyDescent="0.15">
      <c r="A10974" s="1">
        <v>109.72</v>
      </c>
      <c r="B10974" s="1">
        <v>-5.4778085999999997E-2</v>
      </c>
      <c r="C10974" s="1">
        <v>3.9111584999999997E-2</v>
      </c>
      <c r="D10974" s="1">
        <v>3.1473149999999999E-3</v>
      </c>
    </row>
    <row r="10975" spans="1:4" x14ac:dyDescent="0.15">
      <c r="A10975" s="1">
        <v>109.73</v>
      </c>
      <c r="B10975" s="1">
        <v>-5.7694332000000001E-2</v>
      </c>
      <c r="C10975" s="1">
        <v>4.0446225000000002E-2</v>
      </c>
      <c r="D10975" s="1">
        <v>4.7263586999999998E-3</v>
      </c>
    </row>
    <row r="10976" spans="1:4" x14ac:dyDescent="0.15">
      <c r="A10976" s="1">
        <v>109.74</v>
      </c>
      <c r="B10976" s="1">
        <v>-6.0110853999999998E-2</v>
      </c>
      <c r="C10976" s="1">
        <v>4.1865135999999997E-2</v>
      </c>
      <c r="D10976" s="1">
        <v>6.3029291999999997E-3</v>
      </c>
    </row>
    <row r="10977" spans="1:4" x14ac:dyDescent="0.15">
      <c r="A10977" s="1">
        <v>109.75</v>
      </c>
      <c r="B10977" s="1">
        <v>-6.2226521E-2</v>
      </c>
      <c r="C10977" s="1">
        <v>4.3165979E-2</v>
      </c>
      <c r="D10977" s="1">
        <v>7.7642757E-3</v>
      </c>
    </row>
    <row r="10978" spans="1:4" x14ac:dyDescent="0.15">
      <c r="A10978" s="1">
        <v>109.76</v>
      </c>
      <c r="B10978" s="1">
        <v>-6.4279087999999998E-2</v>
      </c>
      <c r="C10978" s="1">
        <v>4.4697443000000003E-2</v>
      </c>
      <c r="D10978" s="1">
        <v>9.2718179999999994E-3</v>
      </c>
    </row>
    <row r="10979" spans="1:4" x14ac:dyDescent="0.15">
      <c r="A10979" s="1">
        <v>109.77</v>
      </c>
      <c r="B10979" s="1">
        <v>-6.6292877E-2</v>
      </c>
      <c r="C10979" s="1">
        <v>4.6009778000000001E-2</v>
      </c>
      <c r="D10979" s="1">
        <v>1.0680277E-2</v>
      </c>
    </row>
    <row r="10980" spans="1:4" x14ac:dyDescent="0.15">
      <c r="A10980" s="1">
        <v>109.78</v>
      </c>
      <c r="B10980" s="1">
        <v>-6.8020794999999995E-2</v>
      </c>
      <c r="C10980" s="1">
        <v>4.7350033999999999E-2</v>
      </c>
      <c r="D10980" s="1">
        <v>1.1995699E-2</v>
      </c>
    </row>
    <row r="10981" spans="1:4" x14ac:dyDescent="0.15">
      <c r="A10981" s="1">
        <v>109.79</v>
      </c>
      <c r="B10981" s="1">
        <v>-6.9566014999999995E-2</v>
      </c>
      <c r="C10981" s="1">
        <v>4.8516724999999997E-2</v>
      </c>
      <c r="D10981" s="1">
        <v>1.3407796E-2</v>
      </c>
    </row>
    <row r="10982" spans="1:4" x14ac:dyDescent="0.15">
      <c r="A10982" s="1">
        <v>109.8</v>
      </c>
      <c r="B10982" s="1">
        <v>-7.0789773E-2</v>
      </c>
      <c r="C10982" s="1">
        <v>4.9772574999999999E-2</v>
      </c>
      <c r="D10982" s="1">
        <v>1.4904100999999999E-2</v>
      </c>
    </row>
    <row r="10983" spans="1:4" x14ac:dyDescent="0.15">
      <c r="A10983" s="1">
        <v>109.81</v>
      </c>
      <c r="B10983" s="1">
        <v>-7.1623359999999997E-2</v>
      </c>
      <c r="C10983" s="1">
        <v>5.0852049000000003E-2</v>
      </c>
      <c r="D10983" s="1">
        <v>1.6383363000000001E-2</v>
      </c>
    </row>
    <row r="10984" spans="1:4" x14ac:dyDescent="0.15">
      <c r="A10984" s="1">
        <v>109.82</v>
      </c>
      <c r="B10984" s="1">
        <v>-7.2078287000000005E-2</v>
      </c>
      <c r="C10984" s="1">
        <v>5.1643704999999998E-2</v>
      </c>
      <c r="D10984" s="1">
        <v>1.7869456999999998E-2</v>
      </c>
    </row>
    <row r="10985" spans="1:4" x14ac:dyDescent="0.15">
      <c r="A10985" s="1">
        <v>109.83</v>
      </c>
      <c r="B10985" s="1">
        <v>-7.2205100999999994E-2</v>
      </c>
      <c r="C10985" s="1">
        <v>5.2529606E-2</v>
      </c>
      <c r="D10985" s="1">
        <v>1.9308295999999999E-2</v>
      </c>
    </row>
    <row r="10986" spans="1:4" x14ac:dyDescent="0.15">
      <c r="A10986" s="1">
        <v>109.84</v>
      </c>
      <c r="B10986" s="1">
        <v>-7.2204433999999998E-2</v>
      </c>
      <c r="C10986" s="1">
        <v>5.3208523000000001E-2</v>
      </c>
      <c r="D10986" s="1">
        <v>2.0411289999999999E-2</v>
      </c>
    </row>
    <row r="10987" spans="1:4" x14ac:dyDescent="0.15">
      <c r="A10987" s="1">
        <v>109.85</v>
      </c>
      <c r="B10987" s="1">
        <v>-7.2112186999999994E-2</v>
      </c>
      <c r="C10987" s="1">
        <v>5.3721221999999999E-2</v>
      </c>
      <c r="D10987" s="1">
        <v>2.1185116E-2</v>
      </c>
    </row>
    <row r="10988" spans="1:4" x14ac:dyDescent="0.15">
      <c r="A10988" s="1">
        <v>109.86</v>
      </c>
      <c r="B10988" s="1">
        <v>-7.2028116000000003E-2</v>
      </c>
      <c r="C10988" s="1">
        <v>5.4260030000000001E-2</v>
      </c>
      <c r="D10988" s="1">
        <v>2.1784221999999999E-2</v>
      </c>
    </row>
    <row r="10989" spans="1:4" x14ac:dyDescent="0.15">
      <c r="A10989" s="1">
        <v>109.87</v>
      </c>
      <c r="B10989" s="1">
        <v>-7.2079325E-2</v>
      </c>
      <c r="C10989" s="1">
        <v>5.4804045000000003E-2</v>
      </c>
      <c r="D10989" s="1">
        <v>2.2019955000000001E-2</v>
      </c>
    </row>
    <row r="10990" spans="1:4" x14ac:dyDescent="0.15">
      <c r="A10990" s="1">
        <v>109.88</v>
      </c>
      <c r="B10990" s="1">
        <v>-7.2419527999999997E-2</v>
      </c>
      <c r="C10990" s="1">
        <v>5.5202748000000003E-2</v>
      </c>
      <c r="D10990" s="1">
        <v>2.2053326000000002E-2</v>
      </c>
    </row>
    <row r="10991" spans="1:4" x14ac:dyDescent="0.15">
      <c r="A10991" s="1">
        <v>109.89</v>
      </c>
      <c r="B10991" s="1">
        <v>-7.2847522999999997E-2</v>
      </c>
      <c r="C10991" s="1">
        <v>5.5396333999999998E-2</v>
      </c>
      <c r="D10991" s="1">
        <v>2.1979497000000001E-2</v>
      </c>
    </row>
    <row r="10992" spans="1:4" x14ac:dyDescent="0.15">
      <c r="A10992" s="1">
        <v>109.9</v>
      </c>
      <c r="B10992" s="1">
        <v>-7.3488762999999999E-2</v>
      </c>
      <c r="C10992" s="1">
        <v>5.5660030999999999E-2</v>
      </c>
      <c r="D10992" s="1">
        <v>2.1959985000000001E-2</v>
      </c>
    </row>
    <row r="10993" spans="1:4" x14ac:dyDescent="0.15">
      <c r="A10993" s="1">
        <v>109.91</v>
      </c>
      <c r="B10993" s="1">
        <v>-7.4091062999999999E-2</v>
      </c>
      <c r="C10993" s="1">
        <v>5.581821E-2</v>
      </c>
      <c r="D10993" s="1">
        <v>2.1768111999999999E-2</v>
      </c>
    </row>
    <row r="10994" spans="1:4" x14ac:dyDescent="0.15">
      <c r="A10994" s="1">
        <v>109.92</v>
      </c>
      <c r="B10994" s="1">
        <v>-7.4673528000000003E-2</v>
      </c>
      <c r="C10994" s="1">
        <v>5.5747242000000002E-2</v>
      </c>
      <c r="D10994" s="1">
        <v>2.1318475999999999E-2</v>
      </c>
    </row>
    <row r="10995" spans="1:4" x14ac:dyDescent="0.15">
      <c r="A10995" s="1">
        <v>109.93</v>
      </c>
      <c r="B10995" s="1">
        <v>-7.5352604000000004E-2</v>
      </c>
      <c r="C10995" s="1">
        <v>5.5493529E-2</v>
      </c>
      <c r="D10995" s="1">
        <v>2.0828373000000001E-2</v>
      </c>
    </row>
    <row r="10996" spans="1:4" x14ac:dyDescent="0.15">
      <c r="A10996" s="1">
        <v>109.94</v>
      </c>
      <c r="B10996" s="1">
        <v>-7.5503847999999998E-2</v>
      </c>
      <c r="C10996" s="1">
        <v>5.5220371999999997E-2</v>
      </c>
      <c r="D10996" s="1">
        <v>2.0197322E-2</v>
      </c>
    </row>
    <row r="10997" spans="1:4" x14ac:dyDescent="0.15">
      <c r="A10997" s="1">
        <v>109.95</v>
      </c>
      <c r="B10997" s="1">
        <v>-7.5082677E-2</v>
      </c>
      <c r="C10997" s="1">
        <v>5.4799022000000003E-2</v>
      </c>
      <c r="D10997" s="1">
        <v>1.9267497000000001E-2</v>
      </c>
    </row>
    <row r="10998" spans="1:4" x14ac:dyDescent="0.15">
      <c r="A10998" s="1">
        <v>109.96</v>
      </c>
      <c r="B10998" s="1">
        <v>-7.4362075E-2</v>
      </c>
      <c r="C10998" s="1">
        <v>5.4385933999999997E-2</v>
      </c>
      <c r="D10998" s="1">
        <v>1.8387700999999999E-2</v>
      </c>
    </row>
    <row r="10999" spans="1:4" x14ac:dyDescent="0.15">
      <c r="A10999" s="1">
        <v>109.97</v>
      </c>
      <c r="B10999" s="1">
        <v>-7.2981737000000005E-2</v>
      </c>
      <c r="C10999" s="1">
        <v>5.3743894E-2</v>
      </c>
      <c r="D10999" s="1">
        <v>1.7575324E-2</v>
      </c>
    </row>
    <row r="11000" spans="1:4" x14ac:dyDescent="0.15">
      <c r="A11000" s="1">
        <v>109.98</v>
      </c>
      <c r="B11000" s="1">
        <v>-7.0901099999999995E-2</v>
      </c>
      <c r="C11000" s="1">
        <v>5.2952604E-2</v>
      </c>
      <c r="D11000" s="1">
        <v>1.6888406000000002E-2</v>
      </c>
    </row>
    <row r="11001" spans="1:4" x14ac:dyDescent="0.15">
      <c r="A11001" s="1">
        <v>109.99</v>
      </c>
      <c r="B11001" s="1">
        <v>-6.8301806000000007E-2</v>
      </c>
      <c r="C11001" s="1">
        <v>5.1821958000000001E-2</v>
      </c>
      <c r="D11001" s="1">
        <v>1.6466504999999999E-2</v>
      </c>
    </row>
    <row r="11002" spans="1:4" x14ac:dyDescent="0.15">
      <c r="A11002" s="1">
        <v>110</v>
      </c>
      <c r="B11002" s="1">
        <v>-6.5235031999999998E-2</v>
      </c>
      <c r="C11002" s="1">
        <v>5.0617608000000001E-2</v>
      </c>
      <c r="D11002" s="1">
        <v>1.5696438E-2</v>
      </c>
    </row>
    <row r="11003" spans="1:4" x14ac:dyDescent="0.15">
      <c r="A11003" s="1">
        <v>110.01</v>
      </c>
      <c r="B11003" s="1">
        <v>-6.1865536999999998E-2</v>
      </c>
      <c r="C11003" s="1">
        <v>4.8856444999999998E-2</v>
      </c>
      <c r="D11003" s="1">
        <v>1.4849200999999999E-2</v>
      </c>
    </row>
    <row r="11004" spans="1:4" x14ac:dyDescent="0.15">
      <c r="A11004" s="1">
        <v>110.02</v>
      </c>
      <c r="B11004" s="1">
        <v>-5.8240676999999998E-2</v>
      </c>
      <c r="C11004" s="1">
        <v>4.7066701000000002E-2</v>
      </c>
      <c r="D11004" s="1">
        <v>1.4230591000000001E-2</v>
      </c>
    </row>
    <row r="11005" spans="1:4" x14ac:dyDescent="0.15">
      <c r="A11005" s="1">
        <v>110.03</v>
      </c>
      <c r="B11005" s="1">
        <v>-5.4144083000000003E-2</v>
      </c>
      <c r="C11005" s="1">
        <v>4.5145457999999999E-2</v>
      </c>
      <c r="D11005" s="1">
        <v>1.3544924E-2</v>
      </c>
    </row>
    <row r="11006" spans="1:4" x14ac:dyDescent="0.15">
      <c r="A11006" s="1">
        <v>110.04</v>
      </c>
      <c r="B11006" s="1">
        <v>-4.9961445E-2</v>
      </c>
      <c r="C11006" s="1">
        <v>4.3118838999999999E-2</v>
      </c>
      <c r="D11006" s="1">
        <v>1.2841075E-2</v>
      </c>
    </row>
    <row r="11007" spans="1:4" x14ac:dyDescent="0.15">
      <c r="A11007" s="1">
        <v>110.05</v>
      </c>
      <c r="B11007" s="1">
        <v>-4.5681454000000003E-2</v>
      </c>
      <c r="C11007" s="1">
        <v>4.0781481000000001E-2</v>
      </c>
      <c r="D11007" s="1">
        <v>1.1921643000000001E-2</v>
      </c>
    </row>
    <row r="11008" spans="1:4" x14ac:dyDescent="0.15">
      <c r="A11008" s="1">
        <v>110.06</v>
      </c>
      <c r="B11008" s="1">
        <v>-4.1332376999999997E-2</v>
      </c>
      <c r="C11008" s="1">
        <v>3.7988082999999999E-2</v>
      </c>
      <c r="D11008" s="1">
        <v>1.0966147000000001E-2</v>
      </c>
    </row>
    <row r="11009" spans="1:4" x14ac:dyDescent="0.15">
      <c r="A11009" s="1">
        <v>110.07</v>
      </c>
      <c r="B11009" s="1">
        <v>-3.6972468000000001E-2</v>
      </c>
      <c r="C11009" s="1">
        <v>3.5174532000000001E-2</v>
      </c>
      <c r="D11009" s="1">
        <v>9.9903061000000005E-3</v>
      </c>
    </row>
    <row r="11010" spans="1:4" x14ac:dyDescent="0.15">
      <c r="A11010" s="1">
        <v>110.08</v>
      </c>
      <c r="B11010" s="1">
        <v>-3.2754111000000002E-2</v>
      </c>
      <c r="C11010" s="1">
        <v>3.2356774999999997E-2</v>
      </c>
      <c r="D11010" s="1">
        <v>9.0398820000000008E-3</v>
      </c>
    </row>
    <row r="11011" spans="1:4" x14ac:dyDescent="0.15">
      <c r="A11011" s="1">
        <v>110.09</v>
      </c>
      <c r="B11011" s="1">
        <v>-2.8872397000000001E-2</v>
      </c>
      <c r="C11011" s="1">
        <v>2.9467258E-2</v>
      </c>
      <c r="D11011" s="1">
        <v>8.0064245999999992E-3</v>
      </c>
    </row>
    <row r="11012" spans="1:4" x14ac:dyDescent="0.15">
      <c r="A11012" s="1">
        <v>110.1</v>
      </c>
      <c r="B11012" s="1">
        <v>-2.5282642000000001E-2</v>
      </c>
      <c r="C11012" s="1">
        <v>2.6527444000000001E-2</v>
      </c>
      <c r="D11012" s="1">
        <v>6.8042442999999998E-3</v>
      </c>
    </row>
    <row r="11013" spans="1:4" x14ac:dyDescent="0.15">
      <c r="A11013" s="1">
        <v>110.11</v>
      </c>
      <c r="B11013" s="1">
        <v>-2.1948767000000001E-2</v>
      </c>
      <c r="C11013" s="1">
        <v>2.3888244999999999E-2</v>
      </c>
      <c r="D11013" s="1">
        <v>5.5138371000000002E-3</v>
      </c>
    </row>
    <row r="11014" spans="1:4" x14ac:dyDescent="0.15">
      <c r="A11014" s="1">
        <v>110.12</v>
      </c>
      <c r="B11014" s="1">
        <v>-1.8677585E-2</v>
      </c>
      <c r="C11014" s="1">
        <v>2.1379254E-2</v>
      </c>
      <c r="D11014" s="1">
        <v>4.3017602999999996E-3</v>
      </c>
    </row>
    <row r="11015" spans="1:4" x14ac:dyDescent="0.15">
      <c r="A11015" s="1">
        <v>110.13</v>
      </c>
      <c r="B11015" s="1">
        <v>-1.5338005E-2</v>
      </c>
      <c r="C11015" s="1">
        <v>1.899822E-2</v>
      </c>
      <c r="D11015" s="1">
        <v>3.2940349999999998E-3</v>
      </c>
    </row>
    <row r="11016" spans="1:4" x14ac:dyDescent="0.15">
      <c r="A11016" s="1">
        <v>110.14</v>
      </c>
      <c r="B11016" s="1">
        <v>-1.1857532E-2</v>
      </c>
      <c r="C11016" s="1">
        <v>1.6839685E-2</v>
      </c>
      <c r="D11016" s="1">
        <v>2.1358990000000001E-3</v>
      </c>
    </row>
    <row r="11017" spans="1:4" x14ac:dyDescent="0.15">
      <c r="A11017" s="1">
        <v>110.15</v>
      </c>
      <c r="B11017" s="1">
        <v>-8.5836239999999998E-3</v>
      </c>
      <c r="C11017" s="1">
        <v>1.4538782E-2</v>
      </c>
      <c r="D11017" s="1">
        <v>4.6251460000000001E-4</v>
      </c>
    </row>
    <row r="11018" spans="1:4" x14ac:dyDescent="0.15">
      <c r="A11018" s="1">
        <v>110.16</v>
      </c>
      <c r="B11018" s="1">
        <v>-5.5340922000000001E-3</v>
      </c>
      <c r="C11018" s="1">
        <v>1.2065667E-2</v>
      </c>
      <c r="D11018" s="1">
        <v>-1.6538345E-3</v>
      </c>
    </row>
    <row r="11019" spans="1:4" x14ac:dyDescent="0.15">
      <c r="A11019" s="1">
        <v>110.17</v>
      </c>
      <c r="B11019" s="1">
        <v>-2.6457965999999999E-3</v>
      </c>
      <c r="C11019" s="1">
        <v>9.2674746000000006E-3</v>
      </c>
      <c r="D11019" s="1">
        <v>-4.0420997000000002E-3</v>
      </c>
    </row>
    <row r="11020" spans="1:4" x14ac:dyDescent="0.15">
      <c r="A11020" s="1">
        <v>110.18</v>
      </c>
      <c r="B11020" s="1">
        <v>1.8456074999999999E-4</v>
      </c>
      <c r="C11020" s="1">
        <v>6.5501022000000004E-3</v>
      </c>
      <c r="D11020" s="1">
        <v>-6.2906011999999999E-3</v>
      </c>
    </row>
    <row r="11021" spans="1:4" x14ac:dyDescent="0.15">
      <c r="A11021" s="1">
        <v>110.19</v>
      </c>
      <c r="B11021" s="1">
        <v>2.9336164000000001E-3</v>
      </c>
      <c r="C11021" s="1">
        <v>3.8837956E-3</v>
      </c>
      <c r="D11021" s="1">
        <v>-8.4100960000000006E-3</v>
      </c>
    </row>
    <row r="11022" spans="1:4" x14ac:dyDescent="0.15">
      <c r="A11022" s="1">
        <v>110.2</v>
      </c>
      <c r="B11022" s="1">
        <v>5.5858310000000003E-3</v>
      </c>
      <c r="C11022" s="1">
        <v>1.1891893999999999E-3</v>
      </c>
      <c r="D11022" s="1">
        <v>-1.0434582E-2</v>
      </c>
    </row>
    <row r="11023" spans="1:4" x14ac:dyDescent="0.15">
      <c r="A11023" s="1">
        <v>110.21</v>
      </c>
      <c r="B11023" s="1">
        <v>8.2528331000000007E-3</v>
      </c>
      <c r="C11023" s="1">
        <v>-1.8115767000000001E-3</v>
      </c>
      <c r="D11023" s="1">
        <v>-1.2365803999999999E-2</v>
      </c>
    </row>
    <row r="11024" spans="1:4" x14ac:dyDescent="0.15">
      <c r="A11024" s="1">
        <v>110.22</v>
      </c>
      <c r="B11024" s="1">
        <v>1.097864E-2</v>
      </c>
      <c r="C11024" s="1">
        <v>-4.9746703000000001E-3</v>
      </c>
      <c r="D11024" s="1">
        <v>-1.3903719E-2</v>
      </c>
    </row>
    <row r="11025" spans="1:4" x14ac:dyDescent="0.15">
      <c r="A11025" s="1">
        <v>110.23</v>
      </c>
      <c r="B11025" s="1">
        <v>1.3946808999999999E-2</v>
      </c>
      <c r="C11025" s="1">
        <v>-8.4244787999999994E-3</v>
      </c>
      <c r="D11025" s="1">
        <v>-1.5275476E-2</v>
      </c>
    </row>
    <row r="11026" spans="1:4" x14ac:dyDescent="0.15">
      <c r="A11026" s="1">
        <v>110.24</v>
      </c>
      <c r="B11026" s="1">
        <v>1.7241715000000001E-2</v>
      </c>
      <c r="C11026" s="1">
        <v>-1.2001126000000001E-2</v>
      </c>
      <c r="D11026" s="1">
        <v>-1.6510202000000002E-2</v>
      </c>
    </row>
    <row r="11027" spans="1:4" x14ac:dyDescent="0.15">
      <c r="A11027" s="1">
        <v>110.25</v>
      </c>
      <c r="B11027" s="1">
        <v>2.0697125E-2</v>
      </c>
      <c r="C11027" s="1">
        <v>-1.5548902999999999E-2</v>
      </c>
      <c r="D11027" s="1">
        <v>-1.7898033000000001E-2</v>
      </c>
    </row>
    <row r="11028" spans="1:4" x14ac:dyDescent="0.15">
      <c r="A11028" s="1">
        <v>110.26</v>
      </c>
      <c r="B11028" s="1">
        <v>2.4173559000000001E-2</v>
      </c>
      <c r="C11028" s="1">
        <v>-1.8719995999999999E-2</v>
      </c>
      <c r="D11028" s="1">
        <v>-1.9251111000000001E-2</v>
      </c>
    </row>
    <row r="11029" spans="1:4" x14ac:dyDescent="0.15">
      <c r="A11029" s="1">
        <v>110.27</v>
      </c>
      <c r="B11029" s="1">
        <v>2.7877386000000001E-2</v>
      </c>
      <c r="C11029" s="1">
        <v>-2.1667045999999999E-2</v>
      </c>
      <c r="D11029" s="1">
        <v>-2.0521844000000001E-2</v>
      </c>
    </row>
    <row r="11030" spans="1:4" x14ac:dyDescent="0.15">
      <c r="A11030" s="1">
        <v>110.28</v>
      </c>
      <c r="B11030" s="1">
        <v>3.1414144999999997E-2</v>
      </c>
      <c r="C11030" s="1">
        <v>-2.4681385E-2</v>
      </c>
      <c r="D11030" s="1">
        <v>-2.1861443000000001E-2</v>
      </c>
    </row>
    <row r="11031" spans="1:4" x14ac:dyDescent="0.15">
      <c r="A11031" s="1">
        <v>110.29</v>
      </c>
      <c r="B11031" s="1">
        <v>3.4496938999999997E-2</v>
      </c>
      <c r="C11031" s="1">
        <v>-2.7922889999999999E-2</v>
      </c>
      <c r="D11031" s="1">
        <v>-2.3386495E-2</v>
      </c>
    </row>
    <row r="11032" spans="1:4" x14ac:dyDescent="0.15">
      <c r="A11032" s="1">
        <v>110.3</v>
      </c>
      <c r="B11032" s="1">
        <v>3.7418588000000003E-2</v>
      </c>
      <c r="C11032" s="1">
        <v>-3.1017162000000001E-2</v>
      </c>
      <c r="D11032" s="1">
        <v>-2.4969742999999999E-2</v>
      </c>
    </row>
    <row r="11033" spans="1:4" x14ac:dyDescent="0.15">
      <c r="A11033" s="1">
        <v>110.31</v>
      </c>
      <c r="B11033" s="1">
        <v>4.0079324E-2</v>
      </c>
      <c r="C11033" s="1">
        <v>-3.4103571999999999E-2</v>
      </c>
      <c r="D11033" s="1">
        <v>-2.6549422999999999E-2</v>
      </c>
    </row>
    <row r="11034" spans="1:4" x14ac:dyDescent="0.15">
      <c r="A11034" s="1">
        <v>110.32</v>
      </c>
      <c r="B11034" s="1">
        <v>4.2512636999999999E-2</v>
      </c>
      <c r="C11034" s="1">
        <v>-3.7466202999999997E-2</v>
      </c>
      <c r="D11034" s="1">
        <v>-2.81934E-2</v>
      </c>
    </row>
    <row r="11035" spans="1:4" x14ac:dyDescent="0.15">
      <c r="A11035" s="1">
        <v>110.33</v>
      </c>
      <c r="B11035" s="1">
        <v>4.4852666999999999E-2</v>
      </c>
      <c r="C11035" s="1">
        <v>-4.0926334000000002E-2</v>
      </c>
      <c r="D11035" s="1">
        <v>-2.9955183999999999E-2</v>
      </c>
    </row>
    <row r="11036" spans="1:4" x14ac:dyDescent="0.15">
      <c r="A11036" s="1">
        <v>110.34</v>
      </c>
      <c r="B11036" s="1">
        <v>4.7255767999999997E-2</v>
      </c>
      <c r="C11036" s="1">
        <v>-4.4121239999999999E-2</v>
      </c>
      <c r="D11036" s="1">
        <v>-3.1660894000000002E-2</v>
      </c>
    </row>
    <row r="11037" spans="1:4" x14ac:dyDescent="0.15">
      <c r="A11037" s="1">
        <v>110.35</v>
      </c>
      <c r="B11037" s="1">
        <v>4.9446076999999998E-2</v>
      </c>
      <c r="C11037" s="1">
        <v>-4.7053721999999999E-2</v>
      </c>
      <c r="D11037" s="1">
        <v>-3.3476323000000002E-2</v>
      </c>
    </row>
    <row r="11038" spans="1:4" x14ac:dyDescent="0.15">
      <c r="A11038" s="1">
        <v>110.36</v>
      </c>
      <c r="B11038" s="1">
        <v>5.1563633999999997E-2</v>
      </c>
      <c r="C11038" s="1">
        <v>-4.9961523000000001E-2</v>
      </c>
      <c r="D11038" s="1">
        <v>-3.5498636E-2</v>
      </c>
    </row>
    <row r="11039" spans="1:4" x14ac:dyDescent="0.15">
      <c r="A11039" s="1">
        <v>110.37</v>
      </c>
      <c r="B11039" s="1">
        <v>5.3731075000000003E-2</v>
      </c>
      <c r="C11039" s="1">
        <v>-5.2811174000000002E-2</v>
      </c>
      <c r="D11039" s="1">
        <v>-3.7810704000000001E-2</v>
      </c>
    </row>
    <row r="11040" spans="1:4" x14ac:dyDescent="0.15">
      <c r="A11040" s="1">
        <v>110.38</v>
      </c>
      <c r="B11040" s="1">
        <v>5.5750035000000003E-2</v>
      </c>
      <c r="C11040" s="1">
        <v>-5.5819362999999997E-2</v>
      </c>
      <c r="D11040" s="1">
        <v>-4.0130978999999997E-2</v>
      </c>
    </row>
    <row r="11041" spans="1:4" x14ac:dyDescent="0.15">
      <c r="A11041" s="1">
        <v>110.39</v>
      </c>
      <c r="B11041" s="1">
        <v>5.7779971999999999E-2</v>
      </c>
      <c r="C11041" s="1">
        <v>-5.8738432E-2</v>
      </c>
      <c r="D11041" s="1">
        <v>-4.2512547999999997E-2</v>
      </c>
    </row>
    <row r="11042" spans="1:4" x14ac:dyDescent="0.15">
      <c r="A11042" s="1">
        <v>110.4</v>
      </c>
      <c r="B11042" s="1">
        <v>5.9498526000000003E-2</v>
      </c>
      <c r="C11042" s="1">
        <v>-6.1860251999999998E-2</v>
      </c>
      <c r="D11042" s="1">
        <v>-4.4744725999999999E-2</v>
      </c>
    </row>
    <row r="11043" spans="1:4" x14ac:dyDescent="0.15">
      <c r="A11043" s="1">
        <v>110.41</v>
      </c>
      <c r="B11043" s="1">
        <v>6.1112570999999997E-2</v>
      </c>
      <c r="C11043" s="1">
        <v>-6.5148420999999998E-2</v>
      </c>
      <c r="D11043" s="1">
        <v>-4.7139511000000002E-2</v>
      </c>
    </row>
    <row r="11044" spans="1:4" x14ac:dyDescent="0.15">
      <c r="A11044" s="1">
        <v>110.42</v>
      </c>
      <c r="B11044" s="1">
        <v>6.2575306999999997E-2</v>
      </c>
      <c r="C11044" s="1">
        <v>-6.8385413000000006E-2</v>
      </c>
      <c r="D11044" s="1">
        <v>-4.9986431999999997E-2</v>
      </c>
    </row>
    <row r="11045" spans="1:4" x14ac:dyDescent="0.15">
      <c r="A11045" s="1">
        <v>110.43</v>
      </c>
      <c r="B11045" s="1">
        <v>6.3777854999999994E-2</v>
      </c>
      <c r="C11045" s="1">
        <v>-7.1742995000000004E-2</v>
      </c>
      <c r="D11045" s="1">
        <v>-5.2940161999999999E-2</v>
      </c>
    </row>
    <row r="11046" spans="1:4" x14ac:dyDescent="0.15">
      <c r="A11046" s="1">
        <v>110.44</v>
      </c>
      <c r="B11046" s="1">
        <v>6.4743439E-2</v>
      </c>
      <c r="C11046" s="1">
        <v>-7.5097731000000001E-2</v>
      </c>
      <c r="D11046" s="1">
        <v>-5.5976096000000003E-2</v>
      </c>
    </row>
    <row r="11047" spans="1:4" x14ac:dyDescent="0.15">
      <c r="A11047" s="1">
        <v>110.45</v>
      </c>
      <c r="B11047" s="1">
        <v>6.5140685000000004E-2</v>
      </c>
      <c r="C11047" s="1">
        <v>-7.8341933000000002E-2</v>
      </c>
      <c r="D11047" s="1">
        <v>-5.8988239999999997E-2</v>
      </c>
    </row>
    <row r="11048" spans="1:4" x14ac:dyDescent="0.15">
      <c r="A11048" s="1">
        <v>110.46</v>
      </c>
      <c r="B11048" s="1">
        <v>6.5365911999999998E-2</v>
      </c>
      <c r="C11048" s="1">
        <v>-8.1558611000000003E-2</v>
      </c>
      <c r="D11048" s="1">
        <v>-6.1658251999999997E-2</v>
      </c>
    </row>
    <row r="11049" spans="1:4" x14ac:dyDescent="0.15">
      <c r="A11049" s="1">
        <v>110.47</v>
      </c>
      <c r="B11049" s="1">
        <v>6.5565017000000003E-2</v>
      </c>
      <c r="C11049" s="1">
        <v>-8.4516997999999996E-2</v>
      </c>
      <c r="D11049" s="1">
        <v>-6.4308035999999999E-2</v>
      </c>
    </row>
    <row r="11050" spans="1:4" x14ac:dyDescent="0.15">
      <c r="A11050" s="1">
        <v>110.48</v>
      </c>
      <c r="B11050" s="1">
        <v>6.5891544999999996E-2</v>
      </c>
      <c r="C11050" s="1">
        <v>-8.7176372000000002E-2</v>
      </c>
      <c r="D11050" s="1">
        <v>-6.6542858999999996E-2</v>
      </c>
    </row>
    <row r="11051" spans="1:4" x14ac:dyDescent="0.15">
      <c r="A11051" s="1">
        <v>110.49</v>
      </c>
      <c r="B11051" s="1">
        <v>6.6193577000000003E-2</v>
      </c>
      <c r="C11051" s="1">
        <v>-8.9524959000000001E-2</v>
      </c>
      <c r="D11051" s="1">
        <v>-6.8542811999999995E-2</v>
      </c>
    </row>
    <row r="11052" spans="1:4" x14ac:dyDescent="0.15">
      <c r="A11052" s="1">
        <v>110.5</v>
      </c>
      <c r="B11052" s="1">
        <v>6.6422766999999994E-2</v>
      </c>
      <c r="C11052" s="1">
        <v>-9.1570276000000006E-2</v>
      </c>
      <c r="D11052" s="1">
        <v>-7.0196208999999996E-2</v>
      </c>
    </row>
    <row r="11053" spans="1:4" x14ac:dyDescent="0.15">
      <c r="A11053" s="1">
        <v>110.51</v>
      </c>
      <c r="B11053" s="1">
        <v>6.6555254999999994E-2</v>
      </c>
      <c r="C11053" s="1">
        <v>-9.3314373000000006E-2</v>
      </c>
      <c r="D11053" s="1">
        <v>-7.1555387999999998E-2</v>
      </c>
    </row>
    <row r="11054" spans="1:4" x14ac:dyDescent="0.15">
      <c r="A11054" s="1">
        <v>110.52</v>
      </c>
      <c r="B11054" s="1">
        <v>6.6763382999999996E-2</v>
      </c>
      <c r="C11054" s="1">
        <v>-9.4735696999999994E-2</v>
      </c>
      <c r="D11054" s="1">
        <v>-7.2745012999999997E-2</v>
      </c>
    </row>
    <row r="11055" spans="1:4" x14ac:dyDescent="0.15">
      <c r="A11055" s="1">
        <v>110.53</v>
      </c>
      <c r="B11055" s="1">
        <v>6.718346E-2</v>
      </c>
      <c r="C11055" s="1">
        <v>-9.5993566000000002E-2</v>
      </c>
      <c r="D11055" s="1">
        <v>-7.3843181999999993E-2</v>
      </c>
    </row>
    <row r="11056" spans="1:4" x14ac:dyDescent="0.15">
      <c r="A11056" s="1">
        <v>110.54</v>
      </c>
      <c r="B11056" s="1">
        <v>6.7549610999999996E-2</v>
      </c>
      <c r="C11056" s="1">
        <v>-9.7283464E-2</v>
      </c>
      <c r="D11056" s="1">
        <v>-7.4551234999999993E-2</v>
      </c>
    </row>
    <row r="11057" spans="1:4" x14ac:dyDescent="0.15">
      <c r="A11057" s="1">
        <v>110.55</v>
      </c>
      <c r="B11057" s="1">
        <v>6.7934568000000001E-2</v>
      </c>
      <c r="C11057" s="1">
        <v>-9.8560198000000002E-2</v>
      </c>
      <c r="D11057" s="1">
        <v>-7.5203716000000004E-2</v>
      </c>
    </row>
    <row r="11058" spans="1:4" x14ac:dyDescent="0.15">
      <c r="A11058" s="1">
        <v>110.56</v>
      </c>
      <c r="B11058" s="1">
        <v>6.8340922999999998E-2</v>
      </c>
      <c r="C11058" s="1">
        <v>-9.9783864999999999E-2</v>
      </c>
      <c r="D11058" s="1">
        <v>-7.5994127999999994E-2</v>
      </c>
    </row>
    <row r="11059" spans="1:4" x14ac:dyDescent="0.15">
      <c r="A11059" s="1">
        <v>110.57</v>
      </c>
      <c r="B11059" s="1">
        <v>6.8452932999999994E-2</v>
      </c>
      <c r="C11059" s="1">
        <v>-0.10082011</v>
      </c>
      <c r="D11059" s="1">
        <v>-7.6758665000000004E-2</v>
      </c>
    </row>
    <row r="11060" spans="1:4" x14ac:dyDescent="0.15">
      <c r="A11060" s="1">
        <v>110.58</v>
      </c>
      <c r="B11060" s="1">
        <v>6.8007478999999996E-2</v>
      </c>
      <c r="C11060" s="1">
        <v>-0.10179413</v>
      </c>
      <c r="D11060" s="1">
        <v>-7.7886786E-2</v>
      </c>
    </row>
    <row r="11061" spans="1:4" x14ac:dyDescent="0.15">
      <c r="A11061" s="1">
        <v>110.59</v>
      </c>
      <c r="B11061" s="1">
        <v>6.7359317000000002E-2</v>
      </c>
      <c r="C11061" s="1">
        <v>-0.10277882000000001</v>
      </c>
      <c r="D11061" s="1">
        <v>-7.8861853999999995E-2</v>
      </c>
    </row>
    <row r="11062" spans="1:4" x14ac:dyDescent="0.15">
      <c r="A11062" s="1">
        <v>110.6</v>
      </c>
      <c r="B11062" s="1">
        <v>6.6317345E-2</v>
      </c>
      <c r="C11062" s="1">
        <v>-0.10368992</v>
      </c>
      <c r="D11062" s="1">
        <v>-7.9602418999999994E-2</v>
      </c>
    </row>
    <row r="11063" spans="1:4" x14ac:dyDescent="0.15">
      <c r="A11063" s="1">
        <v>110.61</v>
      </c>
      <c r="B11063" s="1">
        <v>6.5121282000000003E-2</v>
      </c>
      <c r="C11063" s="1">
        <v>-0.10442521</v>
      </c>
      <c r="D11063" s="1">
        <v>-8.0289716999999997E-2</v>
      </c>
    </row>
    <row r="11064" spans="1:4" x14ac:dyDescent="0.15">
      <c r="A11064" s="1">
        <v>110.62</v>
      </c>
      <c r="B11064" s="1">
        <v>6.3704336E-2</v>
      </c>
      <c r="C11064" s="1">
        <v>-0.10497389</v>
      </c>
      <c r="D11064" s="1">
        <v>-8.0782446999999993E-2</v>
      </c>
    </row>
    <row r="11065" spans="1:4" x14ac:dyDescent="0.15">
      <c r="A11065" s="1">
        <v>110.63</v>
      </c>
      <c r="B11065" s="1">
        <v>6.2336053000000002E-2</v>
      </c>
      <c r="C11065" s="1">
        <v>-0.1050967</v>
      </c>
      <c r="D11065" s="1">
        <v>-8.0853241000000006E-2</v>
      </c>
    </row>
    <row r="11066" spans="1:4" x14ac:dyDescent="0.15">
      <c r="A11066" s="1">
        <v>110.64</v>
      </c>
      <c r="B11066" s="1">
        <v>6.0979882999999999E-2</v>
      </c>
      <c r="C11066" s="1">
        <v>-0.10490396</v>
      </c>
      <c r="D11066" s="1">
        <v>-8.0988592999999998E-2</v>
      </c>
    </row>
    <row r="11067" spans="1:4" x14ac:dyDescent="0.15">
      <c r="A11067" s="1">
        <v>110.65</v>
      </c>
      <c r="B11067" s="1">
        <v>5.9431233999999999E-2</v>
      </c>
      <c r="C11067" s="1">
        <v>-0.10458661</v>
      </c>
      <c r="D11067" s="1">
        <v>-8.0803666999999996E-2</v>
      </c>
    </row>
    <row r="11068" spans="1:4" x14ac:dyDescent="0.15">
      <c r="A11068" s="1">
        <v>110.66</v>
      </c>
      <c r="B11068" s="1">
        <v>5.7818935000000002E-2</v>
      </c>
      <c r="C11068" s="1">
        <v>-0.10409759</v>
      </c>
      <c r="D11068" s="1">
        <v>-8.0463728999999998E-2</v>
      </c>
    </row>
    <row r="11069" spans="1:4" x14ac:dyDescent="0.15">
      <c r="A11069" s="1">
        <v>110.67</v>
      </c>
      <c r="B11069" s="1">
        <v>5.6163576E-2</v>
      </c>
      <c r="C11069" s="1">
        <v>-0.10348623</v>
      </c>
      <c r="D11069" s="1">
        <v>-8.0199103999999993E-2</v>
      </c>
    </row>
    <row r="11070" spans="1:4" x14ac:dyDescent="0.15">
      <c r="A11070" s="1">
        <v>110.68</v>
      </c>
      <c r="B11070" s="1">
        <v>5.4193523E-2</v>
      </c>
      <c r="C11070" s="1">
        <v>-0.10262149</v>
      </c>
      <c r="D11070" s="1">
        <v>-7.9640845000000002E-2</v>
      </c>
    </row>
    <row r="11071" spans="1:4" x14ac:dyDescent="0.15">
      <c r="A11071" s="1">
        <v>110.69</v>
      </c>
      <c r="B11071" s="1">
        <v>5.1724429000000002E-2</v>
      </c>
      <c r="C11071" s="1">
        <v>-0.10158006999999999</v>
      </c>
      <c r="D11071" s="1">
        <v>-7.8863278999999994E-2</v>
      </c>
    </row>
    <row r="11072" spans="1:4" x14ac:dyDescent="0.15">
      <c r="A11072" s="1">
        <v>110.7</v>
      </c>
      <c r="B11072" s="1">
        <v>4.8999022000000003E-2</v>
      </c>
      <c r="C11072" s="1">
        <v>-0.10058348</v>
      </c>
      <c r="D11072" s="1">
        <v>-7.7946414000000006E-2</v>
      </c>
    </row>
    <row r="11073" spans="1:4" x14ac:dyDescent="0.15">
      <c r="A11073" s="1">
        <v>110.71</v>
      </c>
      <c r="B11073" s="1">
        <v>4.6479064E-2</v>
      </c>
      <c r="C11073" s="1">
        <v>-9.9555612000000002E-2</v>
      </c>
      <c r="D11073" s="1">
        <v>-7.6863769999999998E-2</v>
      </c>
    </row>
    <row r="11074" spans="1:4" x14ac:dyDescent="0.15">
      <c r="A11074" s="1">
        <v>110.72</v>
      </c>
      <c r="B11074" s="1">
        <v>4.4145063999999998E-2</v>
      </c>
      <c r="C11074" s="1">
        <v>-9.8505551999999996E-2</v>
      </c>
      <c r="D11074" s="1">
        <v>-7.5646186000000004E-2</v>
      </c>
    </row>
    <row r="11075" spans="1:4" x14ac:dyDescent="0.15">
      <c r="A11075" s="1">
        <v>110.73</v>
      </c>
      <c r="B11075" s="1">
        <v>4.1739449999999997E-2</v>
      </c>
      <c r="C11075" s="1">
        <v>-9.7158309999999998E-2</v>
      </c>
      <c r="D11075" s="1">
        <v>-7.4185008999999996E-2</v>
      </c>
    </row>
    <row r="11076" spans="1:4" x14ac:dyDescent="0.15">
      <c r="A11076" s="1">
        <v>110.74</v>
      </c>
      <c r="B11076" s="1">
        <v>3.9528377000000003E-2</v>
      </c>
      <c r="C11076" s="1">
        <v>-9.5683871000000004E-2</v>
      </c>
      <c r="D11076" s="1">
        <v>-7.2554952000000006E-2</v>
      </c>
    </row>
    <row r="11077" spans="1:4" x14ac:dyDescent="0.15">
      <c r="A11077" s="1">
        <v>110.75</v>
      </c>
      <c r="B11077" s="1">
        <v>3.7527866999999999E-2</v>
      </c>
      <c r="C11077" s="1">
        <v>-9.4134588000000005E-2</v>
      </c>
      <c r="D11077" s="1">
        <v>-7.0960866999999997E-2</v>
      </c>
    </row>
    <row r="11078" spans="1:4" x14ac:dyDescent="0.15">
      <c r="A11078" s="1">
        <v>110.76</v>
      </c>
      <c r="B11078" s="1">
        <v>3.5842715999999997E-2</v>
      </c>
      <c r="C11078" s="1">
        <v>-9.2459227000000005E-2</v>
      </c>
      <c r="D11078" s="1">
        <v>-6.9358044999999993E-2</v>
      </c>
    </row>
    <row r="11079" spans="1:4" x14ac:dyDescent="0.15">
      <c r="A11079" s="1">
        <v>110.77</v>
      </c>
      <c r="B11079" s="1">
        <v>3.4424405999999998E-2</v>
      </c>
      <c r="C11079" s="1">
        <v>-9.0391974999999999E-2</v>
      </c>
      <c r="D11079" s="1">
        <v>-6.7630010000000004E-2</v>
      </c>
    </row>
    <row r="11080" spans="1:4" x14ac:dyDescent="0.15">
      <c r="A11080" s="1">
        <v>110.78</v>
      </c>
      <c r="B11080" s="1">
        <v>3.3002492000000001E-2</v>
      </c>
      <c r="C11080" s="1">
        <v>-8.7878184999999998E-2</v>
      </c>
      <c r="D11080" s="1">
        <v>-6.5592837000000001E-2</v>
      </c>
    </row>
    <row r="11081" spans="1:4" x14ac:dyDescent="0.15">
      <c r="A11081" s="1">
        <v>110.79</v>
      </c>
      <c r="B11081" s="1">
        <v>3.1816427000000001E-2</v>
      </c>
      <c r="C11081" s="1">
        <v>-8.5294294000000007E-2</v>
      </c>
      <c r="D11081" s="1">
        <v>-6.3557090999999996E-2</v>
      </c>
    </row>
    <row r="11082" spans="1:4" x14ac:dyDescent="0.15">
      <c r="A11082" s="1">
        <v>110.8</v>
      </c>
      <c r="B11082" s="1">
        <v>3.0652688000000001E-2</v>
      </c>
      <c r="C11082" s="1">
        <v>-8.2549370999999996E-2</v>
      </c>
      <c r="D11082" s="1">
        <v>-6.1400117999999997E-2</v>
      </c>
    </row>
    <row r="11083" spans="1:4" x14ac:dyDescent="0.15">
      <c r="A11083" s="1">
        <v>110.81</v>
      </c>
      <c r="B11083" s="1">
        <v>2.9521386E-2</v>
      </c>
      <c r="C11083" s="1">
        <v>-7.9906616E-2</v>
      </c>
      <c r="D11083" s="1">
        <v>-5.9197441000000003E-2</v>
      </c>
    </row>
    <row r="11084" spans="1:4" x14ac:dyDescent="0.15">
      <c r="A11084" s="1">
        <v>110.82</v>
      </c>
      <c r="B11084" s="1">
        <v>2.8352834E-2</v>
      </c>
      <c r="C11084" s="1">
        <v>-7.6987644999999993E-2</v>
      </c>
      <c r="D11084" s="1">
        <v>-5.6900154000000001E-2</v>
      </c>
    </row>
    <row r="11085" spans="1:4" x14ac:dyDescent="0.15">
      <c r="A11085" s="1">
        <v>110.83</v>
      </c>
      <c r="B11085" s="1">
        <v>2.7229079E-2</v>
      </c>
      <c r="C11085" s="1">
        <v>-7.3667828000000005E-2</v>
      </c>
      <c r="D11085" s="1">
        <v>-5.4571827000000003E-2</v>
      </c>
    </row>
    <row r="11086" spans="1:4" x14ac:dyDescent="0.15">
      <c r="A11086" s="1">
        <v>110.84</v>
      </c>
      <c r="B11086" s="1">
        <v>2.5993531E-2</v>
      </c>
      <c r="C11086" s="1">
        <v>-7.0186788E-2</v>
      </c>
      <c r="D11086" s="1">
        <v>-5.2525156000000003E-2</v>
      </c>
    </row>
    <row r="11087" spans="1:4" x14ac:dyDescent="0.15">
      <c r="A11087" s="1">
        <v>110.85</v>
      </c>
      <c r="B11087" s="1">
        <v>2.4691112000000001E-2</v>
      </c>
      <c r="C11087" s="1">
        <v>-6.6690098000000003E-2</v>
      </c>
      <c r="D11087" s="1">
        <v>-5.0630915999999998E-2</v>
      </c>
    </row>
    <row r="11088" spans="1:4" x14ac:dyDescent="0.15">
      <c r="A11088" s="1">
        <v>110.86</v>
      </c>
      <c r="B11088" s="1">
        <v>2.3435559000000002E-2</v>
      </c>
      <c r="C11088" s="1">
        <v>-6.3024320999999994E-2</v>
      </c>
      <c r="D11088" s="1">
        <v>-4.8714944000000003E-2</v>
      </c>
    </row>
    <row r="11089" spans="1:4" x14ac:dyDescent="0.15">
      <c r="A11089" s="1">
        <v>110.87</v>
      </c>
      <c r="B11089" s="1">
        <v>2.2512773E-2</v>
      </c>
      <c r="C11089" s="1">
        <v>-5.9539436000000001E-2</v>
      </c>
      <c r="D11089" s="1">
        <v>-4.6739794000000001E-2</v>
      </c>
    </row>
    <row r="11090" spans="1:4" x14ac:dyDescent="0.15">
      <c r="A11090" s="1">
        <v>110.88</v>
      </c>
      <c r="B11090" s="1">
        <v>2.1986292000000001E-2</v>
      </c>
      <c r="C11090" s="1">
        <v>-5.5979345E-2</v>
      </c>
      <c r="D11090" s="1">
        <v>-4.4708931E-2</v>
      </c>
    </row>
    <row r="11091" spans="1:4" x14ac:dyDescent="0.15">
      <c r="A11091" s="1">
        <v>110.89</v>
      </c>
      <c r="B11091" s="1">
        <v>2.1750914999999999E-2</v>
      </c>
      <c r="C11091" s="1">
        <v>-5.2455190999999998E-2</v>
      </c>
      <c r="D11091" s="1">
        <v>-4.2905916000000002E-2</v>
      </c>
    </row>
    <row r="11092" spans="1:4" x14ac:dyDescent="0.15">
      <c r="A11092" s="1">
        <v>110.9</v>
      </c>
      <c r="B11092" s="1">
        <v>2.1715914999999999E-2</v>
      </c>
      <c r="C11092" s="1">
        <v>-4.8984394000000001E-2</v>
      </c>
      <c r="D11092" s="1">
        <v>-4.1241553E-2</v>
      </c>
    </row>
    <row r="11093" spans="1:4" x14ac:dyDescent="0.15">
      <c r="A11093" s="1">
        <v>110.91</v>
      </c>
      <c r="B11093" s="1">
        <v>2.1530227999999998E-2</v>
      </c>
      <c r="C11093" s="1">
        <v>-4.5613786000000003E-2</v>
      </c>
      <c r="D11093" s="1">
        <v>-4.0017518000000002E-2</v>
      </c>
    </row>
    <row r="11094" spans="1:4" x14ac:dyDescent="0.15">
      <c r="A11094" s="1">
        <v>110.92</v>
      </c>
      <c r="B11094" s="1">
        <v>2.1363897E-2</v>
      </c>
      <c r="C11094" s="1">
        <v>-4.2290017999999999E-2</v>
      </c>
      <c r="D11094" s="1">
        <v>-3.8700657999999999E-2</v>
      </c>
    </row>
    <row r="11095" spans="1:4" x14ac:dyDescent="0.15">
      <c r="A11095" s="1">
        <v>110.93</v>
      </c>
      <c r="B11095" s="1">
        <v>2.1345828000000001E-2</v>
      </c>
      <c r="C11095" s="1">
        <v>-3.9082020000000002E-2</v>
      </c>
      <c r="D11095" s="1">
        <v>-3.7258073000000003E-2</v>
      </c>
    </row>
    <row r="11096" spans="1:4" x14ac:dyDescent="0.15">
      <c r="A11096" s="1">
        <v>110.94</v>
      </c>
      <c r="B11096" s="1">
        <v>2.1634595999999999E-2</v>
      </c>
      <c r="C11096" s="1">
        <v>-3.5797758999999998E-2</v>
      </c>
      <c r="D11096" s="1">
        <v>-3.5712965999999999E-2</v>
      </c>
    </row>
    <row r="11097" spans="1:4" x14ac:dyDescent="0.15">
      <c r="A11097" s="1">
        <v>110.95</v>
      </c>
      <c r="B11097" s="1">
        <v>2.2276989000000001E-2</v>
      </c>
      <c r="C11097" s="1">
        <v>-3.2245413000000001E-2</v>
      </c>
      <c r="D11097" s="1">
        <v>-3.4199198E-2</v>
      </c>
    </row>
    <row r="11098" spans="1:4" x14ac:dyDescent="0.15">
      <c r="A11098" s="1">
        <v>110.96</v>
      </c>
      <c r="B11098" s="1">
        <v>2.3058585999999999E-2</v>
      </c>
      <c r="C11098" s="1">
        <v>-2.8558628999999999E-2</v>
      </c>
      <c r="D11098" s="1">
        <v>-3.2616039999999999E-2</v>
      </c>
    </row>
    <row r="11099" spans="1:4" x14ac:dyDescent="0.15">
      <c r="A11099" s="1">
        <v>110.97</v>
      </c>
      <c r="B11099" s="1">
        <v>2.4365412999999999E-2</v>
      </c>
      <c r="C11099" s="1">
        <v>-2.4797711E-2</v>
      </c>
      <c r="D11099" s="1">
        <v>-3.0814154999999999E-2</v>
      </c>
    </row>
    <row r="11100" spans="1:4" x14ac:dyDescent="0.15">
      <c r="A11100" s="1">
        <v>110.98</v>
      </c>
      <c r="B11100" s="1">
        <v>2.6197964000000001E-2</v>
      </c>
      <c r="C11100" s="1">
        <v>-2.0913481000000001E-2</v>
      </c>
      <c r="D11100" s="1">
        <v>-2.9138283000000001E-2</v>
      </c>
    </row>
    <row r="11101" spans="1:4" x14ac:dyDescent="0.15">
      <c r="A11101" s="1">
        <v>110.99</v>
      </c>
      <c r="B11101" s="1">
        <v>2.8372188999999999E-2</v>
      </c>
      <c r="C11101" s="1">
        <v>-1.6670342000000001E-2</v>
      </c>
      <c r="D11101" s="1">
        <v>-2.7620991000000001E-2</v>
      </c>
    </row>
    <row r="11102" spans="1:4" x14ac:dyDescent="0.15">
      <c r="A11102" s="1">
        <v>111</v>
      </c>
      <c r="B11102" s="1">
        <v>3.0500754000000001E-2</v>
      </c>
      <c r="C11102" s="1">
        <v>-1.2221630000000001E-2</v>
      </c>
      <c r="D11102" s="1">
        <v>-2.6180222999999999E-2</v>
      </c>
    </row>
    <row r="11103" spans="1:4" x14ac:dyDescent="0.15">
      <c r="A11103" s="1">
        <v>111.01</v>
      </c>
      <c r="B11103" s="1">
        <v>3.2490024999999999E-2</v>
      </c>
      <c r="C11103" s="1">
        <v>-7.5581828000000004E-3</v>
      </c>
      <c r="D11103" s="1">
        <v>-2.4685747000000001E-2</v>
      </c>
    </row>
    <row r="11104" spans="1:4" x14ac:dyDescent="0.15">
      <c r="A11104" s="1">
        <v>111.02</v>
      </c>
      <c r="B11104" s="1">
        <v>3.4235765000000001E-2</v>
      </c>
      <c r="C11104" s="1">
        <v>-2.5974276E-3</v>
      </c>
      <c r="D11104" s="1">
        <v>-2.2903205999999999E-2</v>
      </c>
    </row>
    <row r="11105" spans="1:4" x14ac:dyDescent="0.15">
      <c r="A11105" s="1">
        <v>111.03</v>
      </c>
      <c r="B11105" s="1">
        <v>3.5750957E-2</v>
      </c>
      <c r="C11105" s="1">
        <v>2.2375799999999999E-3</v>
      </c>
      <c r="D11105" s="1">
        <v>-2.1115565999999999E-2</v>
      </c>
    </row>
    <row r="11106" spans="1:4" x14ac:dyDescent="0.15">
      <c r="A11106" s="1">
        <v>111.04</v>
      </c>
      <c r="B11106" s="1">
        <v>3.7105878000000002E-2</v>
      </c>
      <c r="C11106" s="1">
        <v>6.9033628999999996E-3</v>
      </c>
      <c r="D11106" s="1">
        <v>-1.9626534000000001E-2</v>
      </c>
    </row>
    <row r="11107" spans="1:4" x14ac:dyDescent="0.15">
      <c r="A11107" s="1">
        <v>111.05</v>
      </c>
      <c r="B11107" s="1">
        <v>3.8396856E-2</v>
      </c>
      <c r="C11107" s="1">
        <v>1.1521907E-2</v>
      </c>
      <c r="D11107" s="1">
        <v>-1.8184322999999999E-2</v>
      </c>
    </row>
    <row r="11108" spans="1:4" x14ac:dyDescent="0.15">
      <c r="A11108" s="1">
        <v>111.06</v>
      </c>
      <c r="B11108" s="1">
        <v>3.9613821E-2</v>
      </c>
      <c r="C11108" s="1">
        <v>1.6043281999999999E-2</v>
      </c>
      <c r="D11108" s="1">
        <v>-1.6663285999999999E-2</v>
      </c>
    </row>
    <row r="11109" spans="1:4" x14ac:dyDescent="0.15">
      <c r="A11109" s="1">
        <v>111.07</v>
      </c>
      <c r="B11109" s="1">
        <v>4.0798532999999998E-2</v>
      </c>
      <c r="C11109" s="1">
        <v>2.0456684999999999E-2</v>
      </c>
      <c r="D11109" s="1">
        <v>-1.5112240000000001E-2</v>
      </c>
    </row>
    <row r="11110" spans="1:4" x14ac:dyDescent="0.15">
      <c r="A11110" s="1">
        <v>111.08</v>
      </c>
      <c r="B11110" s="1">
        <v>4.2131421000000002E-2</v>
      </c>
      <c r="C11110" s="1">
        <v>2.4554632E-2</v>
      </c>
      <c r="D11110" s="1">
        <v>-1.3753397000000001E-2</v>
      </c>
    </row>
    <row r="11111" spans="1:4" x14ac:dyDescent="0.15">
      <c r="A11111" s="1">
        <v>111.09</v>
      </c>
      <c r="B11111" s="1">
        <v>4.3323902999999997E-2</v>
      </c>
      <c r="C11111" s="1">
        <v>2.8654338000000001E-2</v>
      </c>
      <c r="D11111" s="1">
        <v>-1.2534607999999999E-2</v>
      </c>
    </row>
    <row r="11112" spans="1:4" x14ac:dyDescent="0.15">
      <c r="A11112" s="1">
        <v>111.1</v>
      </c>
      <c r="B11112" s="1">
        <v>4.4470403999999998E-2</v>
      </c>
      <c r="C11112" s="1">
        <v>3.2636621999999997E-2</v>
      </c>
      <c r="D11112" s="1">
        <v>-1.1338726E-2</v>
      </c>
    </row>
    <row r="11113" spans="1:4" x14ac:dyDescent="0.15">
      <c r="A11113" s="1">
        <v>111.11</v>
      </c>
      <c r="B11113" s="1">
        <v>4.5594841999999997E-2</v>
      </c>
      <c r="C11113" s="1">
        <v>3.6565121999999999E-2</v>
      </c>
      <c r="D11113" s="1">
        <v>-1.0011188000000001E-2</v>
      </c>
    </row>
    <row r="11114" spans="1:4" x14ac:dyDescent="0.15">
      <c r="A11114" s="1">
        <v>111.12</v>
      </c>
      <c r="B11114" s="1">
        <v>4.6761446999999998E-2</v>
      </c>
      <c r="C11114" s="1">
        <v>4.0413794000000003E-2</v>
      </c>
      <c r="D11114" s="1">
        <v>-8.7336241000000002E-3</v>
      </c>
    </row>
    <row r="11115" spans="1:4" x14ac:dyDescent="0.15">
      <c r="A11115" s="1">
        <v>111.13</v>
      </c>
      <c r="B11115" s="1">
        <v>4.7751006999999998E-2</v>
      </c>
      <c r="C11115" s="1">
        <v>4.4152626E-2</v>
      </c>
      <c r="D11115" s="1">
        <v>-7.4806300000000003E-3</v>
      </c>
    </row>
    <row r="11116" spans="1:4" x14ac:dyDescent="0.15">
      <c r="A11116" s="1">
        <v>111.14</v>
      </c>
      <c r="B11116" s="1">
        <v>4.8489299999999999E-2</v>
      </c>
      <c r="C11116" s="1">
        <v>4.7996202000000002E-2</v>
      </c>
      <c r="D11116" s="1">
        <v>-6.4349647000000003E-3</v>
      </c>
    </row>
    <row r="11117" spans="1:4" x14ac:dyDescent="0.15">
      <c r="A11117" s="1">
        <v>111.15</v>
      </c>
      <c r="B11117" s="1">
        <v>4.9107667000000001E-2</v>
      </c>
      <c r="C11117" s="1">
        <v>5.1945760000000001E-2</v>
      </c>
      <c r="D11117" s="1">
        <v>-5.6178141000000001E-3</v>
      </c>
    </row>
    <row r="11118" spans="1:4" x14ac:dyDescent="0.15">
      <c r="A11118" s="1">
        <v>111.16</v>
      </c>
      <c r="B11118" s="1">
        <v>4.9440989999999997E-2</v>
      </c>
      <c r="C11118" s="1">
        <v>5.5728319999999998E-2</v>
      </c>
      <c r="D11118" s="1">
        <v>-5.3945460999999997E-3</v>
      </c>
    </row>
    <row r="11119" spans="1:4" x14ac:dyDescent="0.15">
      <c r="A11119" s="1">
        <v>111.17</v>
      </c>
      <c r="B11119" s="1">
        <v>4.9189908999999997E-2</v>
      </c>
      <c r="C11119" s="1">
        <v>5.9238185999999998E-2</v>
      </c>
      <c r="D11119" s="1">
        <v>-5.2276049000000002E-3</v>
      </c>
    </row>
    <row r="11120" spans="1:4" x14ac:dyDescent="0.15">
      <c r="A11120" s="1">
        <v>111.18</v>
      </c>
      <c r="B11120" s="1">
        <v>4.8423420000000002E-2</v>
      </c>
      <c r="C11120" s="1">
        <v>6.2656602000000006E-2</v>
      </c>
      <c r="D11120" s="1">
        <v>-5.1452242000000004E-3</v>
      </c>
    </row>
    <row r="11121" spans="1:4" x14ac:dyDescent="0.15">
      <c r="A11121" s="1">
        <v>111.19</v>
      </c>
      <c r="B11121" s="1">
        <v>4.7171033000000001E-2</v>
      </c>
      <c r="C11121" s="1">
        <v>6.5804481999999997E-2</v>
      </c>
      <c r="D11121" s="1">
        <v>-5.2623032000000004E-3</v>
      </c>
    </row>
    <row r="11122" spans="1:4" x14ac:dyDescent="0.15">
      <c r="A11122" s="1">
        <v>111.2</v>
      </c>
      <c r="B11122" s="1">
        <v>4.5627906000000003E-2</v>
      </c>
      <c r="C11122" s="1">
        <v>6.8677591999999996E-2</v>
      </c>
      <c r="D11122" s="1">
        <v>-5.3330163E-3</v>
      </c>
    </row>
    <row r="11123" spans="1:4" x14ac:dyDescent="0.15">
      <c r="A11123" s="1">
        <v>111.21</v>
      </c>
      <c r="B11123" s="1">
        <v>4.3875543000000003E-2</v>
      </c>
      <c r="C11123" s="1">
        <v>7.1243029999999999E-2</v>
      </c>
      <c r="D11123" s="1">
        <v>-5.4288751999999997E-3</v>
      </c>
    </row>
    <row r="11124" spans="1:4" x14ac:dyDescent="0.15">
      <c r="A11124" s="1">
        <v>111.22</v>
      </c>
      <c r="B11124" s="1">
        <v>4.1919030000000003E-2</v>
      </c>
      <c r="C11124" s="1">
        <v>7.3963878999999996E-2</v>
      </c>
      <c r="D11124" s="1">
        <v>-5.459635E-3</v>
      </c>
    </row>
    <row r="11125" spans="1:4" x14ac:dyDescent="0.15">
      <c r="A11125" s="1">
        <v>111.23</v>
      </c>
      <c r="B11125" s="1">
        <v>4.0157679000000002E-2</v>
      </c>
      <c r="C11125" s="1">
        <v>7.6696628000000003E-2</v>
      </c>
      <c r="D11125" s="1">
        <v>-5.1640367999999997E-3</v>
      </c>
    </row>
    <row r="11126" spans="1:4" x14ac:dyDescent="0.15">
      <c r="A11126" s="1">
        <v>111.24</v>
      </c>
      <c r="B11126" s="1">
        <v>3.8638516999999997E-2</v>
      </c>
      <c r="C11126" s="1">
        <v>7.9144746000000002E-2</v>
      </c>
      <c r="D11126" s="1">
        <v>-4.5849869999999996E-3</v>
      </c>
    </row>
    <row r="11127" spans="1:4" x14ac:dyDescent="0.15">
      <c r="A11127" s="1">
        <v>111.25</v>
      </c>
      <c r="B11127" s="1">
        <v>3.7239304000000001E-2</v>
      </c>
      <c r="C11127" s="1">
        <v>8.1411524999999998E-2</v>
      </c>
      <c r="D11127" s="1">
        <v>-4.1649130999999997E-3</v>
      </c>
    </row>
    <row r="11128" spans="1:4" x14ac:dyDescent="0.15">
      <c r="A11128" s="1">
        <v>111.26</v>
      </c>
      <c r="B11128" s="1">
        <v>3.6043701999999997E-2</v>
      </c>
      <c r="C11128" s="1">
        <v>8.3401522000000006E-2</v>
      </c>
      <c r="D11128" s="1">
        <v>-3.7783824E-3</v>
      </c>
    </row>
    <row r="11129" spans="1:4" x14ac:dyDescent="0.15">
      <c r="A11129" s="1">
        <v>111.27</v>
      </c>
      <c r="B11129" s="1">
        <v>3.4815753999999997E-2</v>
      </c>
      <c r="C11129" s="1">
        <v>8.5270841999999999E-2</v>
      </c>
      <c r="D11129" s="1">
        <v>-3.4808979E-3</v>
      </c>
    </row>
    <row r="11130" spans="1:4" x14ac:dyDescent="0.15">
      <c r="A11130" s="1">
        <v>111.28</v>
      </c>
      <c r="B11130" s="1">
        <v>3.3515370000000003E-2</v>
      </c>
      <c r="C11130" s="1">
        <v>8.7041572999999997E-2</v>
      </c>
      <c r="D11130" s="1">
        <v>-3.3259273999999999E-3</v>
      </c>
    </row>
    <row r="11131" spans="1:4" x14ac:dyDescent="0.15">
      <c r="A11131" s="1">
        <v>111.29</v>
      </c>
      <c r="B11131" s="1">
        <v>3.2137388000000003E-2</v>
      </c>
      <c r="C11131" s="1">
        <v>8.8725615999999993E-2</v>
      </c>
      <c r="D11131" s="1">
        <v>-3.3474085999999998E-3</v>
      </c>
    </row>
    <row r="11132" spans="1:4" x14ac:dyDescent="0.15">
      <c r="A11132" s="1">
        <v>111.3</v>
      </c>
      <c r="B11132" s="1">
        <v>3.0667881000000001E-2</v>
      </c>
      <c r="C11132" s="1">
        <v>9.0012709999999996E-2</v>
      </c>
      <c r="D11132" s="1">
        <v>-3.4389696999999999E-3</v>
      </c>
    </row>
    <row r="11133" spans="1:4" x14ac:dyDescent="0.15">
      <c r="A11133" s="1">
        <v>111.31</v>
      </c>
      <c r="B11133" s="1">
        <v>2.9146939E-2</v>
      </c>
      <c r="C11133" s="1">
        <v>9.1192156999999996E-2</v>
      </c>
      <c r="D11133" s="1">
        <v>-3.5308710000000001E-3</v>
      </c>
    </row>
    <row r="11134" spans="1:4" x14ac:dyDescent="0.15">
      <c r="A11134" s="1">
        <v>111.32</v>
      </c>
      <c r="B11134" s="1">
        <v>2.7458680999999999E-2</v>
      </c>
      <c r="C11134" s="1">
        <v>9.2357885000000001E-2</v>
      </c>
      <c r="D11134" s="1">
        <v>-3.6105929E-3</v>
      </c>
    </row>
    <row r="11135" spans="1:4" x14ac:dyDescent="0.15">
      <c r="A11135" s="1">
        <v>111.33</v>
      </c>
      <c r="B11135" s="1">
        <v>2.5605863999999999E-2</v>
      </c>
      <c r="C11135" s="1">
        <v>9.3549578999999994E-2</v>
      </c>
      <c r="D11135" s="1">
        <v>-3.7168215000000001E-3</v>
      </c>
    </row>
    <row r="11136" spans="1:4" x14ac:dyDescent="0.15">
      <c r="A11136" s="1">
        <v>111.34</v>
      </c>
      <c r="B11136" s="1">
        <v>2.3812323999999999E-2</v>
      </c>
      <c r="C11136" s="1">
        <v>9.4705175000000003E-2</v>
      </c>
      <c r="D11136" s="1">
        <v>-3.7195518E-3</v>
      </c>
    </row>
    <row r="11137" spans="1:4" x14ac:dyDescent="0.15">
      <c r="A11137" s="1">
        <v>111.35</v>
      </c>
      <c r="B11137" s="1">
        <v>2.231561E-2</v>
      </c>
      <c r="C11137" s="1">
        <v>9.5964147E-2</v>
      </c>
      <c r="D11137" s="1">
        <v>-3.647094E-3</v>
      </c>
    </row>
    <row r="11138" spans="1:4" x14ac:dyDescent="0.15">
      <c r="A11138" s="1">
        <v>111.36</v>
      </c>
      <c r="B11138" s="1">
        <v>2.0840448000000001E-2</v>
      </c>
      <c r="C11138" s="1">
        <v>9.7349846000000004E-2</v>
      </c>
      <c r="D11138" s="1">
        <v>-3.5095445E-3</v>
      </c>
    </row>
    <row r="11139" spans="1:4" x14ac:dyDescent="0.15">
      <c r="A11139" s="1">
        <v>111.37</v>
      </c>
      <c r="B11139" s="1">
        <v>1.9448407000000001E-2</v>
      </c>
      <c r="C11139" s="1">
        <v>9.9008458999999993E-2</v>
      </c>
      <c r="D11139" s="1">
        <v>-3.2701159E-3</v>
      </c>
    </row>
    <row r="11140" spans="1:4" x14ac:dyDescent="0.15">
      <c r="A11140" s="1">
        <v>111.38</v>
      </c>
      <c r="B11140" s="1">
        <v>1.8245095999999999E-2</v>
      </c>
      <c r="C11140" s="1">
        <v>0.10074420000000001</v>
      </c>
      <c r="D11140" s="1">
        <v>-3.0615314999999999E-3</v>
      </c>
    </row>
    <row r="11141" spans="1:4" x14ac:dyDescent="0.15">
      <c r="A11141" s="1">
        <v>111.39</v>
      </c>
      <c r="B11141" s="1">
        <v>1.6967919000000001E-2</v>
      </c>
      <c r="C11141" s="1">
        <v>0.10236045000000001</v>
      </c>
      <c r="D11141" s="1">
        <v>-2.8317860000000002E-3</v>
      </c>
    </row>
    <row r="11142" spans="1:4" x14ac:dyDescent="0.15">
      <c r="A11142" s="1">
        <v>111.4</v>
      </c>
      <c r="B11142" s="1">
        <v>1.5392444E-2</v>
      </c>
      <c r="C11142" s="1">
        <v>0.10395139</v>
      </c>
      <c r="D11142" s="1">
        <v>-2.6243829000000001E-3</v>
      </c>
    </row>
    <row r="11143" spans="1:4" x14ac:dyDescent="0.15">
      <c r="A11143" s="1">
        <v>111.41</v>
      </c>
      <c r="B11143" s="1">
        <v>1.3791924000000001E-2</v>
      </c>
      <c r="C11143" s="1">
        <v>0.10539967</v>
      </c>
      <c r="D11143" s="1">
        <v>-2.3336681000000001E-3</v>
      </c>
    </row>
    <row r="11144" spans="1:4" x14ac:dyDescent="0.15">
      <c r="A11144" s="1">
        <v>111.42</v>
      </c>
      <c r="B11144" s="1">
        <v>1.2167176E-2</v>
      </c>
      <c r="C11144" s="1">
        <v>0.10687766999999999</v>
      </c>
      <c r="D11144" s="1">
        <v>-1.9447161E-3</v>
      </c>
    </row>
    <row r="11145" spans="1:4" x14ac:dyDescent="0.15">
      <c r="A11145" s="1">
        <v>111.43</v>
      </c>
      <c r="B11145" s="1">
        <v>1.0617892E-2</v>
      </c>
      <c r="C11145" s="1">
        <v>0.10788351</v>
      </c>
      <c r="D11145" s="1">
        <v>-1.5448475E-3</v>
      </c>
    </row>
    <row r="11146" spans="1:4" x14ac:dyDescent="0.15">
      <c r="A11146" s="1">
        <v>111.44</v>
      </c>
      <c r="B11146" s="1">
        <v>9.3051917999999994E-3</v>
      </c>
      <c r="C11146" s="1">
        <v>0.10839888</v>
      </c>
      <c r="D11146" s="1">
        <v>-8.3292608999999997E-4</v>
      </c>
    </row>
    <row r="11147" spans="1:4" x14ac:dyDescent="0.15">
      <c r="A11147" s="1">
        <v>111.45</v>
      </c>
      <c r="B11147" s="1">
        <v>8.2954471000000005E-3</v>
      </c>
      <c r="C11147" s="1">
        <v>0.10832776</v>
      </c>
      <c r="D11147" s="1">
        <v>-7.5229374000000004E-5</v>
      </c>
    </row>
    <row r="11148" spans="1:4" x14ac:dyDescent="0.15">
      <c r="A11148" s="1">
        <v>111.46</v>
      </c>
      <c r="B11148" s="1">
        <v>7.7280127000000001E-3</v>
      </c>
      <c r="C11148" s="1">
        <v>0.10794657000000001</v>
      </c>
      <c r="D11148" s="1">
        <v>6.1264537000000003E-4</v>
      </c>
    </row>
    <row r="11149" spans="1:4" x14ac:dyDescent="0.15">
      <c r="A11149" s="1">
        <v>111.47</v>
      </c>
      <c r="B11149" s="1">
        <v>7.6941928000000001E-3</v>
      </c>
      <c r="C11149" s="1">
        <v>0.10754295</v>
      </c>
      <c r="D11149" s="1">
        <v>1.1341206E-3</v>
      </c>
    </row>
    <row r="11150" spans="1:4" x14ac:dyDescent="0.15">
      <c r="A11150" s="1">
        <v>111.48</v>
      </c>
      <c r="B11150" s="1">
        <v>7.8115700000000003E-3</v>
      </c>
      <c r="C11150" s="1">
        <v>0.10701242</v>
      </c>
      <c r="D11150" s="1">
        <v>1.6053799E-3</v>
      </c>
    </row>
    <row r="11151" spans="1:4" x14ac:dyDescent="0.15">
      <c r="A11151" s="1">
        <v>111.49</v>
      </c>
      <c r="B11151" s="1">
        <v>8.1928807000000003E-3</v>
      </c>
      <c r="C11151" s="1">
        <v>0.10658467000000001</v>
      </c>
      <c r="D11151" s="1">
        <v>2.3546803000000002E-3</v>
      </c>
    </row>
    <row r="11152" spans="1:4" x14ac:dyDescent="0.15">
      <c r="A11152" s="1">
        <v>111.5</v>
      </c>
      <c r="B11152" s="1">
        <v>8.8132909999999991E-3</v>
      </c>
      <c r="C11152" s="1">
        <v>0.10632622999999999</v>
      </c>
      <c r="D11152" s="1">
        <v>2.9175669000000002E-3</v>
      </c>
    </row>
    <row r="11153" spans="1:4" x14ac:dyDescent="0.15">
      <c r="A11153" s="1">
        <v>111.51</v>
      </c>
      <c r="B11153" s="1">
        <v>9.4362167999999993E-3</v>
      </c>
      <c r="C11153" s="1">
        <v>0.10608049</v>
      </c>
      <c r="D11153" s="1">
        <v>3.3934248000000002E-3</v>
      </c>
    </row>
    <row r="11154" spans="1:4" x14ac:dyDescent="0.15">
      <c r="A11154" s="1">
        <v>111.52</v>
      </c>
      <c r="B11154" s="1">
        <v>9.9791407999999995E-3</v>
      </c>
      <c r="C11154" s="1">
        <v>0.10563986</v>
      </c>
      <c r="D11154" s="1">
        <v>3.6511731000000002E-3</v>
      </c>
    </row>
    <row r="11155" spans="1:4" x14ac:dyDescent="0.15">
      <c r="A11155" s="1">
        <v>111.53</v>
      </c>
      <c r="B11155" s="1">
        <v>1.0904884E-2</v>
      </c>
      <c r="C11155" s="1">
        <v>0.10512675</v>
      </c>
      <c r="D11155" s="1">
        <v>3.8366897000000001E-3</v>
      </c>
    </row>
    <row r="11156" spans="1:4" x14ac:dyDescent="0.15">
      <c r="A11156" s="1">
        <v>111.54</v>
      </c>
      <c r="B11156" s="1">
        <v>1.2186924999999999E-2</v>
      </c>
      <c r="C11156" s="1">
        <v>0.10465615</v>
      </c>
      <c r="D11156" s="1">
        <v>3.7113081E-3</v>
      </c>
    </row>
    <row r="11157" spans="1:4" x14ac:dyDescent="0.15">
      <c r="A11157" s="1">
        <v>111.55</v>
      </c>
      <c r="B11157" s="1">
        <v>1.3796454999999999E-2</v>
      </c>
      <c r="C11157" s="1">
        <v>0.10394248</v>
      </c>
      <c r="D11157" s="1">
        <v>3.5330197999999999E-3</v>
      </c>
    </row>
    <row r="11158" spans="1:4" x14ac:dyDescent="0.15">
      <c r="A11158" s="1">
        <v>111.56</v>
      </c>
      <c r="B11158" s="1">
        <v>1.5618709E-2</v>
      </c>
      <c r="C11158" s="1">
        <v>0.10287337000000001</v>
      </c>
      <c r="D11158" s="1">
        <v>3.4575347000000002E-3</v>
      </c>
    </row>
    <row r="11159" spans="1:4" x14ac:dyDescent="0.15">
      <c r="A11159" s="1">
        <v>111.57</v>
      </c>
      <c r="B11159" s="1">
        <v>1.7600905999999999E-2</v>
      </c>
      <c r="C11159" s="1">
        <v>0.10165455</v>
      </c>
      <c r="D11159" s="1">
        <v>3.2981653000000001E-3</v>
      </c>
    </row>
    <row r="11160" spans="1:4" x14ac:dyDescent="0.15">
      <c r="A11160" s="1">
        <v>111.58</v>
      </c>
      <c r="B11160" s="1">
        <v>1.9709424999999999E-2</v>
      </c>
      <c r="C11160" s="1">
        <v>0.10005711</v>
      </c>
      <c r="D11160" s="1">
        <v>3.0198182000000001E-3</v>
      </c>
    </row>
    <row r="11161" spans="1:4" x14ac:dyDescent="0.15">
      <c r="A11161" s="1">
        <v>111.59</v>
      </c>
      <c r="B11161" s="1">
        <v>2.2078073E-2</v>
      </c>
      <c r="C11161" s="1">
        <v>9.8273600000000003E-2</v>
      </c>
      <c r="D11161" s="1">
        <v>2.8747845999999998E-3</v>
      </c>
    </row>
    <row r="11162" spans="1:4" x14ac:dyDescent="0.15">
      <c r="A11162" s="1">
        <v>111.6</v>
      </c>
      <c r="B11162" s="1">
        <v>2.4656474000000001E-2</v>
      </c>
      <c r="C11162" s="1">
        <v>9.6315393999999999E-2</v>
      </c>
      <c r="D11162" s="1">
        <v>2.7113459999999999E-3</v>
      </c>
    </row>
    <row r="11163" spans="1:4" x14ac:dyDescent="0.15">
      <c r="A11163" s="1">
        <v>111.61</v>
      </c>
      <c r="B11163" s="1">
        <v>2.7469028E-2</v>
      </c>
      <c r="C11163" s="1">
        <v>9.4286962000000002E-2</v>
      </c>
      <c r="D11163" s="1">
        <v>2.4064193E-3</v>
      </c>
    </row>
    <row r="11164" spans="1:4" x14ac:dyDescent="0.15">
      <c r="A11164" s="1">
        <v>111.62</v>
      </c>
      <c r="B11164" s="1">
        <v>3.0471741E-2</v>
      </c>
      <c r="C11164" s="1">
        <v>9.2338370000000003E-2</v>
      </c>
      <c r="D11164" s="1">
        <v>1.8447924E-3</v>
      </c>
    </row>
    <row r="11165" spans="1:4" x14ac:dyDescent="0.15">
      <c r="A11165" s="1">
        <v>111.63</v>
      </c>
      <c r="B11165" s="1">
        <v>3.3360880000000002E-2</v>
      </c>
      <c r="C11165" s="1">
        <v>9.0439476000000005E-2</v>
      </c>
      <c r="D11165" s="1">
        <v>1.1843536E-3</v>
      </c>
    </row>
    <row r="11166" spans="1:4" x14ac:dyDescent="0.15">
      <c r="A11166" s="1">
        <v>111.64</v>
      </c>
      <c r="B11166" s="1">
        <v>3.6102803000000003E-2</v>
      </c>
      <c r="C11166" s="1">
        <v>8.8247226999999998E-2</v>
      </c>
      <c r="D11166" s="1">
        <v>6.8697071000000005E-4</v>
      </c>
    </row>
    <row r="11167" spans="1:4" x14ac:dyDescent="0.15">
      <c r="A11167" s="1">
        <v>111.65</v>
      </c>
      <c r="B11167" s="1">
        <v>3.8683262000000003E-2</v>
      </c>
      <c r="C11167" s="1">
        <v>8.5845123999999995E-2</v>
      </c>
      <c r="D11167" s="1">
        <v>3.4375801E-5</v>
      </c>
    </row>
    <row r="11168" spans="1:4" x14ac:dyDescent="0.15">
      <c r="A11168" s="1">
        <v>111.66</v>
      </c>
      <c r="B11168" s="1">
        <v>4.1112466E-2</v>
      </c>
      <c r="C11168" s="1">
        <v>8.3288482999999996E-2</v>
      </c>
      <c r="D11168" s="1">
        <v>-5.9639717999999996E-4</v>
      </c>
    </row>
    <row r="11169" spans="1:4" x14ac:dyDescent="0.15">
      <c r="A11169" s="1">
        <v>111.67</v>
      </c>
      <c r="B11169" s="1">
        <v>4.3459712999999997E-2</v>
      </c>
      <c r="C11169" s="1">
        <v>8.0583758000000005E-2</v>
      </c>
      <c r="D11169" s="1">
        <v>-1.1256377000000001E-3</v>
      </c>
    </row>
    <row r="11170" spans="1:4" x14ac:dyDescent="0.15">
      <c r="A11170" s="1">
        <v>111.68</v>
      </c>
      <c r="B11170" s="1">
        <v>4.5769038999999997E-2</v>
      </c>
      <c r="C11170" s="1">
        <v>7.7771951000000006E-2</v>
      </c>
      <c r="D11170" s="1">
        <v>-1.6337973000000001E-3</v>
      </c>
    </row>
    <row r="11171" spans="1:4" x14ac:dyDescent="0.15">
      <c r="A11171" s="1">
        <v>111.69</v>
      </c>
      <c r="B11171" s="1">
        <v>4.7872336000000001E-2</v>
      </c>
      <c r="C11171" s="1">
        <v>7.5010657999999994E-2</v>
      </c>
      <c r="D11171" s="1">
        <v>-1.7968554999999999E-3</v>
      </c>
    </row>
    <row r="11172" spans="1:4" x14ac:dyDescent="0.15">
      <c r="A11172" s="1">
        <v>111.7</v>
      </c>
      <c r="B11172" s="1">
        <v>4.9923126999999998E-2</v>
      </c>
      <c r="C11172" s="1">
        <v>7.2137593999999999E-2</v>
      </c>
      <c r="D11172" s="1">
        <v>-1.672109E-3</v>
      </c>
    </row>
    <row r="11173" spans="1:4" x14ac:dyDescent="0.15">
      <c r="A11173" s="1">
        <v>111.71</v>
      </c>
      <c r="B11173" s="1">
        <v>5.2013590999999998E-2</v>
      </c>
      <c r="C11173" s="1">
        <v>6.9197893999999996E-2</v>
      </c>
      <c r="D11173" s="1">
        <v>-1.7838176E-3</v>
      </c>
    </row>
    <row r="11174" spans="1:4" x14ac:dyDescent="0.15">
      <c r="A11174" s="1">
        <v>111.72</v>
      </c>
      <c r="B11174" s="1">
        <v>5.4451441000000003E-2</v>
      </c>
      <c r="C11174" s="1">
        <v>6.6257532999999993E-2</v>
      </c>
      <c r="D11174" s="1">
        <v>-1.9851740000000001E-3</v>
      </c>
    </row>
    <row r="11175" spans="1:4" x14ac:dyDescent="0.15">
      <c r="A11175" s="1">
        <v>111.73</v>
      </c>
      <c r="B11175" s="1">
        <v>5.7264656999999997E-2</v>
      </c>
      <c r="C11175" s="1">
        <v>6.3328364999999998E-2</v>
      </c>
      <c r="D11175" s="1">
        <v>-1.9867553999999999E-3</v>
      </c>
    </row>
    <row r="11176" spans="1:4" x14ac:dyDescent="0.15">
      <c r="A11176" s="1">
        <v>111.74</v>
      </c>
      <c r="B11176" s="1">
        <v>6.0401178999999999E-2</v>
      </c>
      <c r="C11176" s="1">
        <v>6.0378145000000001E-2</v>
      </c>
      <c r="D11176" s="1">
        <v>-1.8532017000000001E-3</v>
      </c>
    </row>
    <row r="11177" spans="1:4" x14ac:dyDescent="0.15">
      <c r="A11177" s="1">
        <v>111.75</v>
      </c>
      <c r="B11177" s="1">
        <v>6.3678299999999993E-2</v>
      </c>
      <c r="C11177" s="1">
        <v>5.7516598000000002E-2</v>
      </c>
      <c r="D11177" s="1">
        <v>-1.6173838000000001E-3</v>
      </c>
    </row>
    <row r="11178" spans="1:4" x14ac:dyDescent="0.15">
      <c r="A11178" s="1">
        <v>111.76</v>
      </c>
      <c r="B11178" s="1">
        <v>6.7011016000000007E-2</v>
      </c>
      <c r="C11178" s="1">
        <v>5.4746045E-2</v>
      </c>
      <c r="D11178" s="1">
        <v>-1.3769671E-3</v>
      </c>
    </row>
    <row r="11179" spans="1:4" x14ac:dyDescent="0.15">
      <c r="A11179" s="1">
        <v>111.77</v>
      </c>
      <c r="B11179" s="1">
        <v>7.0470157000000005E-2</v>
      </c>
      <c r="C11179" s="1">
        <v>5.1944689000000002E-2</v>
      </c>
      <c r="D11179" s="1">
        <v>-7.6656368000000005E-4</v>
      </c>
    </row>
    <row r="11180" spans="1:4" x14ac:dyDescent="0.15">
      <c r="A11180" s="1">
        <v>111.78</v>
      </c>
      <c r="B11180" s="1">
        <v>7.3810222999999994E-2</v>
      </c>
      <c r="C11180" s="1">
        <v>4.9236631000000003E-2</v>
      </c>
      <c r="D11180" s="1">
        <v>9.1674618999999997E-5</v>
      </c>
    </row>
    <row r="11181" spans="1:4" x14ac:dyDescent="0.15">
      <c r="A11181" s="1">
        <v>111.79</v>
      </c>
      <c r="B11181" s="1">
        <v>7.7068473999999998E-2</v>
      </c>
      <c r="C11181" s="1">
        <v>4.6630444E-2</v>
      </c>
      <c r="D11181" s="1">
        <v>8.4163095E-4</v>
      </c>
    </row>
    <row r="11182" spans="1:4" x14ac:dyDescent="0.15">
      <c r="A11182" s="1">
        <v>111.8</v>
      </c>
      <c r="B11182" s="1">
        <v>8.0292742E-2</v>
      </c>
      <c r="C11182" s="1">
        <v>4.3986053999999997E-2</v>
      </c>
      <c r="D11182" s="1">
        <v>1.4219752000000001E-3</v>
      </c>
    </row>
    <row r="11183" spans="1:4" x14ac:dyDescent="0.15">
      <c r="A11183" s="1">
        <v>111.81</v>
      </c>
      <c r="B11183" s="1">
        <v>8.3244538000000007E-2</v>
      </c>
      <c r="C11183" s="1">
        <v>4.1436900999999998E-2</v>
      </c>
      <c r="D11183" s="1">
        <v>2.0414934999999999E-3</v>
      </c>
    </row>
    <row r="11184" spans="1:4" x14ac:dyDescent="0.15">
      <c r="A11184" s="1">
        <v>111.82</v>
      </c>
      <c r="B11184" s="1">
        <v>8.5992733000000002E-2</v>
      </c>
      <c r="C11184" s="1">
        <v>3.8980789000000002E-2</v>
      </c>
      <c r="D11184" s="1">
        <v>3.0662734000000001E-3</v>
      </c>
    </row>
    <row r="11185" spans="1:4" x14ac:dyDescent="0.15">
      <c r="A11185" s="1">
        <v>111.83</v>
      </c>
      <c r="B11185" s="1">
        <v>8.8492350999999997E-2</v>
      </c>
      <c r="C11185" s="1">
        <v>3.6430139E-2</v>
      </c>
      <c r="D11185" s="1">
        <v>4.1839853999999996E-3</v>
      </c>
    </row>
    <row r="11186" spans="1:4" x14ac:dyDescent="0.15">
      <c r="A11186" s="1">
        <v>111.84</v>
      </c>
      <c r="B11186" s="1">
        <v>9.0784088999999998E-2</v>
      </c>
      <c r="C11186" s="1">
        <v>3.3793089999999998E-2</v>
      </c>
      <c r="D11186" s="1">
        <v>5.4092832999999996E-3</v>
      </c>
    </row>
    <row r="11187" spans="1:4" x14ac:dyDescent="0.15">
      <c r="A11187" s="1">
        <v>111.85</v>
      </c>
      <c r="B11187" s="1">
        <v>9.2774204999999998E-2</v>
      </c>
      <c r="C11187" s="1">
        <v>3.1118043000000001E-2</v>
      </c>
      <c r="D11187" s="1">
        <v>6.6131775000000002E-3</v>
      </c>
    </row>
    <row r="11188" spans="1:4" x14ac:dyDescent="0.15">
      <c r="A11188" s="1">
        <v>111.86</v>
      </c>
      <c r="B11188" s="1">
        <v>9.4406460999999997E-2</v>
      </c>
      <c r="C11188" s="1">
        <v>2.8223440999999998E-2</v>
      </c>
      <c r="D11188" s="1">
        <v>7.8605029999999996E-3</v>
      </c>
    </row>
    <row r="11189" spans="1:4" x14ac:dyDescent="0.15">
      <c r="A11189" s="1">
        <v>111.87</v>
      </c>
      <c r="B11189" s="1">
        <v>9.6011991000000005E-2</v>
      </c>
      <c r="C11189" s="1">
        <v>2.5362161000000001E-2</v>
      </c>
      <c r="D11189" s="1">
        <v>9.4014527000000001E-3</v>
      </c>
    </row>
    <row r="11190" spans="1:4" x14ac:dyDescent="0.15">
      <c r="A11190" s="1">
        <v>111.88</v>
      </c>
      <c r="B11190" s="1">
        <v>9.7555755999999993E-2</v>
      </c>
      <c r="C11190" s="1">
        <v>2.2645433E-2</v>
      </c>
      <c r="D11190" s="1">
        <v>1.1042674000000001E-2</v>
      </c>
    </row>
    <row r="11191" spans="1:4" x14ac:dyDescent="0.15">
      <c r="A11191" s="1">
        <v>111.89</v>
      </c>
      <c r="B11191" s="1">
        <v>9.8769080999999995E-2</v>
      </c>
      <c r="C11191" s="1">
        <v>2.0126931000000001E-2</v>
      </c>
      <c r="D11191" s="1">
        <v>1.2821361E-2</v>
      </c>
    </row>
    <row r="11192" spans="1:4" x14ac:dyDescent="0.15">
      <c r="A11192" s="1">
        <v>111.9</v>
      </c>
      <c r="B11192" s="1">
        <v>9.9656509000000004E-2</v>
      </c>
      <c r="C11192" s="1">
        <v>1.7517339999999999E-2</v>
      </c>
      <c r="D11192" s="1">
        <v>1.4527309E-2</v>
      </c>
    </row>
    <row r="11193" spans="1:4" x14ac:dyDescent="0.15">
      <c r="A11193" s="1">
        <v>111.91</v>
      </c>
      <c r="B11193" s="1">
        <v>0.1003536</v>
      </c>
      <c r="C11193" s="1">
        <v>1.4632538E-2</v>
      </c>
      <c r="D11193" s="1">
        <v>1.6362403000000001E-2</v>
      </c>
    </row>
    <row r="11194" spans="1:4" x14ac:dyDescent="0.15">
      <c r="A11194" s="1">
        <v>111.92</v>
      </c>
      <c r="B11194" s="1">
        <v>0.10078073</v>
      </c>
      <c r="C11194" s="1">
        <v>1.1644079E-2</v>
      </c>
      <c r="D11194" s="1">
        <v>1.8250631999999999E-2</v>
      </c>
    </row>
    <row r="11195" spans="1:4" x14ac:dyDescent="0.15">
      <c r="A11195" s="1">
        <v>111.93</v>
      </c>
      <c r="B11195" s="1">
        <v>0.10109037999999999</v>
      </c>
      <c r="C11195" s="1">
        <v>8.4075300999999995E-3</v>
      </c>
      <c r="D11195" s="1">
        <v>2.0148475999999998E-2</v>
      </c>
    </row>
    <row r="11196" spans="1:4" x14ac:dyDescent="0.15">
      <c r="A11196" s="1">
        <v>111.94</v>
      </c>
      <c r="B11196" s="1">
        <v>0.10128592</v>
      </c>
      <c r="C11196" s="1">
        <v>4.9082746999999996E-3</v>
      </c>
      <c r="D11196" s="1">
        <v>2.2035780000000001E-2</v>
      </c>
    </row>
    <row r="11197" spans="1:4" x14ac:dyDescent="0.15">
      <c r="A11197" s="1">
        <v>111.95</v>
      </c>
      <c r="B11197" s="1">
        <v>0.10146143000000001</v>
      </c>
      <c r="C11197" s="1">
        <v>1.4382545000000001E-3</v>
      </c>
      <c r="D11197" s="1">
        <v>2.3871773999999998E-2</v>
      </c>
    </row>
    <row r="11198" spans="1:4" x14ac:dyDescent="0.15">
      <c r="A11198" s="1">
        <v>111.96</v>
      </c>
      <c r="B11198" s="1">
        <v>0.10143039</v>
      </c>
      <c r="C11198" s="1">
        <v>-2.0019049E-3</v>
      </c>
      <c r="D11198" s="1">
        <v>2.5574291999999998E-2</v>
      </c>
    </row>
    <row r="11199" spans="1:4" x14ac:dyDescent="0.15">
      <c r="A11199" s="1">
        <v>111.97</v>
      </c>
      <c r="B11199" s="1">
        <v>0.10128620000000001</v>
      </c>
      <c r="C11199" s="1">
        <v>-5.5862026000000004E-3</v>
      </c>
      <c r="D11199" s="1">
        <v>2.7358019000000001E-2</v>
      </c>
    </row>
    <row r="11200" spans="1:4" x14ac:dyDescent="0.15">
      <c r="A11200" s="1">
        <v>111.98</v>
      </c>
      <c r="B11200" s="1">
        <v>0.10100708</v>
      </c>
      <c r="C11200" s="1">
        <v>-9.0369835999999995E-3</v>
      </c>
      <c r="D11200" s="1">
        <v>2.8937864000000001E-2</v>
      </c>
    </row>
    <row r="11201" spans="1:4" x14ac:dyDescent="0.15">
      <c r="A11201" s="1">
        <v>111.99</v>
      </c>
      <c r="B11201" s="1">
        <v>0.10079920000000001</v>
      </c>
      <c r="C11201" s="1">
        <v>-1.2377066000000001E-2</v>
      </c>
      <c r="D11201" s="1">
        <v>3.0231761999999999E-2</v>
      </c>
    </row>
    <row r="11202" spans="1:4" x14ac:dyDescent="0.15">
      <c r="A11202" s="1">
        <v>112</v>
      </c>
      <c r="B11202" s="1">
        <v>0.10051676</v>
      </c>
      <c r="C11202" s="1">
        <v>-1.5442272999999999E-2</v>
      </c>
      <c r="D11202" s="1">
        <v>3.1237904E-2</v>
      </c>
    </row>
    <row r="11203" spans="1:4" x14ac:dyDescent="0.15">
      <c r="A11203" s="1">
        <v>112.01</v>
      </c>
      <c r="B11203" s="1">
        <v>0.10038303</v>
      </c>
      <c r="C11203" s="1">
        <v>-1.8311989000000001E-2</v>
      </c>
      <c r="D11203" s="1">
        <v>3.2243960000000002E-2</v>
      </c>
    </row>
    <row r="11204" spans="1:4" x14ac:dyDescent="0.15">
      <c r="A11204" s="1">
        <v>112.02</v>
      </c>
      <c r="B11204" s="1">
        <v>0.10027786</v>
      </c>
      <c r="C11204" s="1">
        <v>-2.0930404999999999E-2</v>
      </c>
      <c r="D11204" s="1">
        <v>3.3048065000000001E-2</v>
      </c>
    </row>
    <row r="11205" spans="1:4" x14ac:dyDescent="0.15">
      <c r="A11205" s="1">
        <v>112.03</v>
      </c>
      <c r="B11205" s="1">
        <v>0.10029739999999999</v>
      </c>
      <c r="C11205" s="1">
        <v>-2.3385972000000001E-2</v>
      </c>
      <c r="D11205" s="1">
        <v>3.3712453000000003E-2</v>
      </c>
    </row>
    <row r="11206" spans="1:4" x14ac:dyDescent="0.15">
      <c r="A11206" s="1">
        <v>112.04</v>
      </c>
      <c r="B11206" s="1">
        <v>0.10022486999999999</v>
      </c>
      <c r="C11206" s="1">
        <v>-2.5806541999999998E-2</v>
      </c>
      <c r="D11206" s="1">
        <v>3.4367353000000003E-2</v>
      </c>
    </row>
    <row r="11207" spans="1:4" x14ac:dyDescent="0.15">
      <c r="A11207" s="1">
        <v>112.05</v>
      </c>
      <c r="B11207" s="1">
        <v>9.9943872000000003E-2</v>
      </c>
      <c r="C11207" s="1">
        <v>-2.8039165000000001E-2</v>
      </c>
      <c r="D11207" s="1">
        <v>3.5073963E-2</v>
      </c>
    </row>
    <row r="11208" spans="1:4" x14ac:dyDescent="0.15">
      <c r="A11208" s="1">
        <v>112.06</v>
      </c>
      <c r="B11208" s="1">
        <v>9.9733166999999998E-2</v>
      </c>
      <c r="C11208" s="1">
        <v>-3.0144732E-2</v>
      </c>
      <c r="D11208" s="1">
        <v>3.5566674E-2</v>
      </c>
    </row>
    <row r="11209" spans="1:4" x14ac:dyDescent="0.15">
      <c r="A11209" s="1">
        <v>112.07</v>
      </c>
      <c r="B11209" s="1">
        <v>9.9400944000000005E-2</v>
      </c>
      <c r="C11209" s="1">
        <v>-3.2063920000000003E-2</v>
      </c>
      <c r="D11209" s="1">
        <v>3.5991825999999998E-2</v>
      </c>
    </row>
    <row r="11210" spans="1:4" x14ac:dyDescent="0.15">
      <c r="A11210" s="1">
        <v>112.08</v>
      </c>
      <c r="B11210" s="1">
        <v>9.9015417999999994E-2</v>
      </c>
      <c r="C11210" s="1">
        <v>-3.3927837000000002E-2</v>
      </c>
      <c r="D11210" s="1">
        <v>3.6443797E-2</v>
      </c>
    </row>
    <row r="11211" spans="1:4" x14ac:dyDescent="0.15">
      <c r="A11211" s="1">
        <v>112.09</v>
      </c>
      <c r="B11211" s="1">
        <v>9.8545286999999995E-2</v>
      </c>
      <c r="C11211" s="1">
        <v>-3.5726159E-2</v>
      </c>
      <c r="D11211" s="1">
        <v>3.6795741E-2</v>
      </c>
    </row>
    <row r="11212" spans="1:4" x14ac:dyDescent="0.15">
      <c r="A11212" s="1">
        <v>112.1</v>
      </c>
      <c r="B11212" s="1">
        <v>9.8055046000000007E-2</v>
      </c>
      <c r="C11212" s="1">
        <v>-3.7404831999999999E-2</v>
      </c>
      <c r="D11212" s="1">
        <v>3.7027538999999998E-2</v>
      </c>
    </row>
    <row r="11213" spans="1:4" x14ac:dyDescent="0.15">
      <c r="A11213" s="1">
        <v>112.11</v>
      </c>
      <c r="B11213" s="1">
        <v>9.769332E-2</v>
      </c>
      <c r="C11213" s="1">
        <v>-3.9211005E-2</v>
      </c>
      <c r="D11213" s="1">
        <v>3.7041615999999999E-2</v>
      </c>
    </row>
    <row r="11214" spans="1:4" x14ac:dyDescent="0.15">
      <c r="A11214" s="1">
        <v>112.12</v>
      </c>
      <c r="B11214" s="1">
        <v>9.7281098999999996E-2</v>
      </c>
      <c r="C11214" s="1">
        <v>-4.1006316000000001E-2</v>
      </c>
      <c r="D11214" s="1">
        <v>3.7133128000000001E-2</v>
      </c>
    </row>
    <row r="11215" spans="1:4" x14ac:dyDescent="0.15">
      <c r="A11215" s="1">
        <v>112.13</v>
      </c>
      <c r="B11215" s="1">
        <v>9.6855615000000006E-2</v>
      </c>
      <c r="C11215" s="1">
        <v>-4.2701097E-2</v>
      </c>
      <c r="D11215" s="1">
        <v>3.7107902999999998E-2</v>
      </c>
    </row>
    <row r="11216" spans="1:4" x14ac:dyDescent="0.15">
      <c r="A11216" s="1">
        <v>112.14</v>
      </c>
      <c r="B11216" s="1">
        <v>9.6139039999999995E-2</v>
      </c>
      <c r="C11216" s="1">
        <v>-4.4419143000000001E-2</v>
      </c>
      <c r="D11216" s="1">
        <v>3.6927819000000001E-2</v>
      </c>
    </row>
    <row r="11217" spans="1:4" x14ac:dyDescent="0.15">
      <c r="A11217" s="1">
        <v>112.15</v>
      </c>
      <c r="B11217" s="1">
        <v>9.5165756000000004E-2</v>
      </c>
      <c r="C11217" s="1">
        <v>-4.6131187999999997E-2</v>
      </c>
      <c r="D11217" s="1">
        <v>3.6669725E-2</v>
      </c>
    </row>
    <row r="11218" spans="1:4" x14ac:dyDescent="0.15">
      <c r="A11218" s="1">
        <v>112.16</v>
      </c>
      <c r="B11218" s="1">
        <v>9.3764479999999997E-2</v>
      </c>
      <c r="C11218" s="1">
        <v>-4.7782214000000003E-2</v>
      </c>
      <c r="D11218" s="1">
        <v>3.6355637000000003E-2</v>
      </c>
    </row>
    <row r="11219" spans="1:4" x14ac:dyDescent="0.15">
      <c r="A11219" s="1">
        <v>112.17</v>
      </c>
      <c r="B11219" s="1">
        <v>9.2063713000000005E-2</v>
      </c>
      <c r="C11219" s="1">
        <v>-4.9255272000000003E-2</v>
      </c>
      <c r="D11219" s="1">
        <v>3.5936313999999997E-2</v>
      </c>
    </row>
    <row r="11220" spans="1:4" x14ac:dyDescent="0.15">
      <c r="A11220" s="1">
        <v>112.18</v>
      </c>
      <c r="B11220" s="1">
        <v>9.0233201999999998E-2</v>
      </c>
      <c r="C11220" s="1">
        <v>-5.0584112000000001E-2</v>
      </c>
      <c r="D11220" s="1">
        <v>3.5482800000000002E-2</v>
      </c>
    </row>
    <row r="11221" spans="1:4" x14ac:dyDescent="0.15">
      <c r="A11221" s="1">
        <v>112.19</v>
      </c>
      <c r="B11221" s="1">
        <v>8.8184738999999998E-2</v>
      </c>
      <c r="C11221" s="1">
        <v>-5.1759727999999998E-2</v>
      </c>
      <c r="D11221" s="1">
        <v>3.4900150999999997E-2</v>
      </c>
    </row>
    <row r="11222" spans="1:4" x14ac:dyDescent="0.15">
      <c r="A11222" s="1">
        <v>112.2</v>
      </c>
      <c r="B11222" s="1">
        <v>8.5792582000000006E-2</v>
      </c>
      <c r="C11222" s="1">
        <v>-5.2780076000000002E-2</v>
      </c>
      <c r="D11222" s="1">
        <v>3.4313829999999997E-2</v>
      </c>
    </row>
    <row r="11223" spans="1:4" x14ac:dyDescent="0.15">
      <c r="A11223" s="1">
        <v>112.21</v>
      </c>
      <c r="B11223" s="1">
        <v>8.3145119000000003E-2</v>
      </c>
      <c r="C11223" s="1">
        <v>-5.3668291999999999E-2</v>
      </c>
      <c r="D11223" s="1">
        <v>3.3479195000000003E-2</v>
      </c>
    </row>
    <row r="11224" spans="1:4" x14ac:dyDescent="0.15">
      <c r="A11224" s="1">
        <v>112.22</v>
      </c>
      <c r="B11224" s="1">
        <v>8.0061383999999999E-2</v>
      </c>
      <c r="C11224" s="1">
        <v>-5.4288233999999998E-2</v>
      </c>
      <c r="D11224" s="1">
        <v>3.2653091000000002E-2</v>
      </c>
    </row>
    <row r="11225" spans="1:4" x14ac:dyDescent="0.15">
      <c r="A11225" s="1">
        <v>112.23</v>
      </c>
      <c r="B11225" s="1">
        <v>7.6685992999999994E-2</v>
      </c>
      <c r="C11225" s="1">
        <v>-5.4842398000000001E-2</v>
      </c>
      <c r="D11225" s="1">
        <v>3.1678794000000003E-2</v>
      </c>
    </row>
    <row r="11226" spans="1:4" x14ac:dyDescent="0.15">
      <c r="A11226" s="1">
        <v>112.24</v>
      </c>
      <c r="B11226" s="1">
        <v>7.3162730999999995E-2</v>
      </c>
      <c r="C11226" s="1">
        <v>-5.5317063E-2</v>
      </c>
      <c r="D11226" s="1">
        <v>3.0813050000000002E-2</v>
      </c>
    </row>
    <row r="11227" spans="1:4" x14ac:dyDescent="0.15">
      <c r="A11227" s="1">
        <v>112.25</v>
      </c>
      <c r="B11227" s="1">
        <v>6.9514506000000004E-2</v>
      </c>
      <c r="C11227" s="1">
        <v>-5.5335122E-2</v>
      </c>
      <c r="D11227" s="1">
        <v>3.0125108000000001E-2</v>
      </c>
    </row>
    <row r="11228" spans="1:4" x14ac:dyDescent="0.15">
      <c r="A11228" s="1">
        <v>112.26</v>
      </c>
      <c r="B11228" s="1">
        <v>6.5651429999999997E-2</v>
      </c>
      <c r="C11228" s="1">
        <v>-5.5378357000000003E-2</v>
      </c>
      <c r="D11228" s="1">
        <v>2.9402239E-2</v>
      </c>
    </row>
    <row r="11229" spans="1:4" x14ac:dyDescent="0.15">
      <c r="A11229" s="1">
        <v>112.27</v>
      </c>
      <c r="B11229" s="1">
        <v>6.1957208999999999E-2</v>
      </c>
      <c r="C11229" s="1">
        <v>-5.4958087000000003E-2</v>
      </c>
      <c r="D11229" s="1">
        <v>2.8694067E-2</v>
      </c>
    </row>
    <row r="11230" spans="1:4" x14ac:dyDescent="0.15">
      <c r="A11230" s="1">
        <v>112.28</v>
      </c>
      <c r="B11230" s="1">
        <v>5.8631014000000002E-2</v>
      </c>
      <c r="C11230" s="1">
        <v>-5.4474583E-2</v>
      </c>
      <c r="D11230" s="1">
        <v>2.7981900000000001E-2</v>
      </c>
    </row>
    <row r="11231" spans="1:4" x14ac:dyDescent="0.15">
      <c r="A11231" s="1">
        <v>112.29</v>
      </c>
      <c r="B11231" s="1">
        <v>5.5390704999999998E-2</v>
      </c>
      <c r="C11231" s="1">
        <v>-5.3890217999999997E-2</v>
      </c>
      <c r="D11231" s="1">
        <v>2.7216286999999999E-2</v>
      </c>
    </row>
    <row r="11232" spans="1:4" x14ac:dyDescent="0.15">
      <c r="A11232" s="1">
        <v>112.3</v>
      </c>
      <c r="B11232" s="1">
        <v>5.2411783000000003E-2</v>
      </c>
      <c r="C11232" s="1">
        <v>-5.3211801000000003E-2</v>
      </c>
      <c r="D11232" s="1">
        <v>2.6198104E-2</v>
      </c>
    </row>
    <row r="11233" spans="1:4" x14ac:dyDescent="0.15">
      <c r="A11233" s="1">
        <v>112.31</v>
      </c>
      <c r="B11233" s="1">
        <v>4.9735377999999997E-2</v>
      </c>
      <c r="C11233" s="1">
        <v>-5.2643061999999997E-2</v>
      </c>
      <c r="D11233" s="1">
        <v>2.5000359E-2</v>
      </c>
    </row>
    <row r="11234" spans="1:4" x14ac:dyDescent="0.15">
      <c r="A11234" s="1">
        <v>112.32</v>
      </c>
      <c r="B11234" s="1">
        <v>4.7308325999999998E-2</v>
      </c>
      <c r="C11234" s="1">
        <v>-5.2129430999999997E-2</v>
      </c>
      <c r="D11234" s="1">
        <v>2.3924487000000001E-2</v>
      </c>
    </row>
    <row r="11235" spans="1:4" x14ac:dyDescent="0.15">
      <c r="A11235" s="1">
        <v>112.33</v>
      </c>
      <c r="B11235" s="1">
        <v>4.4948123999999999E-2</v>
      </c>
      <c r="C11235" s="1">
        <v>-5.1656426999999998E-2</v>
      </c>
      <c r="D11235" s="1">
        <v>2.2915152000000001E-2</v>
      </c>
    </row>
    <row r="11236" spans="1:4" x14ac:dyDescent="0.15">
      <c r="A11236" s="1">
        <v>112.34</v>
      </c>
      <c r="B11236" s="1">
        <v>4.2503184999999999E-2</v>
      </c>
      <c r="C11236" s="1">
        <v>-5.0982233000000002E-2</v>
      </c>
      <c r="D11236" s="1">
        <v>2.1903599999999999E-2</v>
      </c>
    </row>
    <row r="11237" spans="1:4" x14ac:dyDescent="0.15">
      <c r="A11237" s="1">
        <v>112.35</v>
      </c>
      <c r="B11237" s="1">
        <v>3.9975064999999997E-2</v>
      </c>
      <c r="C11237" s="1">
        <v>-5.0183890000000002E-2</v>
      </c>
      <c r="D11237" s="1">
        <v>2.0885682999999999E-2</v>
      </c>
    </row>
    <row r="11238" spans="1:4" x14ac:dyDescent="0.15">
      <c r="A11238" s="1">
        <v>112.36</v>
      </c>
      <c r="B11238" s="1">
        <v>3.7336783999999998E-2</v>
      </c>
      <c r="C11238" s="1">
        <v>-4.9206131E-2</v>
      </c>
      <c r="D11238" s="1">
        <v>1.9880528000000001E-2</v>
      </c>
    </row>
    <row r="11239" spans="1:4" x14ac:dyDescent="0.15">
      <c r="A11239" s="1">
        <v>112.37</v>
      </c>
      <c r="B11239" s="1">
        <v>3.4326810999999999E-2</v>
      </c>
      <c r="C11239" s="1">
        <v>-4.8147553000000003E-2</v>
      </c>
      <c r="D11239" s="1">
        <v>1.8849659000000001E-2</v>
      </c>
    </row>
    <row r="11240" spans="1:4" x14ac:dyDescent="0.15">
      <c r="A11240" s="1">
        <v>112.38</v>
      </c>
      <c r="B11240" s="1">
        <v>3.1065417000000001E-2</v>
      </c>
      <c r="C11240" s="1">
        <v>-4.7187395E-2</v>
      </c>
      <c r="D11240" s="1">
        <v>1.7966814000000001E-2</v>
      </c>
    </row>
    <row r="11241" spans="1:4" x14ac:dyDescent="0.15">
      <c r="A11241" s="1">
        <v>112.39</v>
      </c>
      <c r="B11241" s="1">
        <v>2.7495358000000001E-2</v>
      </c>
      <c r="C11241" s="1">
        <v>-4.6244831E-2</v>
      </c>
      <c r="D11241" s="1">
        <v>1.7419546000000001E-2</v>
      </c>
    </row>
    <row r="11242" spans="1:4" x14ac:dyDescent="0.15">
      <c r="A11242" s="1">
        <v>112.4</v>
      </c>
      <c r="B11242" s="1">
        <v>2.3995101000000001E-2</v>
      </c>
      <c r="C11242" s="1">
        <v>-4.5118600000000002E-2</v>
      </c>
      <c r="D11242" s="1">
        <v>1.7109407E-2</v>
      </c>
    </row>
    <row r="11243" spans="1:4" x14ac:dyDescent="0.15">
      <c r="A11243" s="1">
        <v>112.41</v>
      </c>
      <c r="B11243" s="1">
        <v>2.0596416999999999E-2</v>
      </c>
      <c r="C11243" s="1">
        <v>-4.3845547999999998E-2</v>
      </c>
      <c r="D11243" s="1">
        <v>1.6804236E-2</v>
      </c>
    </row>
    <row r="11244" spans="1:4" x14ac:dyDescent="0.15">
      <c r="A11244" s="1">
        <v>112.42</v>
      </c>
      <c r="B11244" s="1">
        <v>1.7442612999999999E-2</v>
      </c>
      <c r="C11244" s="1">
        <v>-4.2604318000000002E-2</v>
      </c>
      <c r="D11244" s="1">
        <v>1.6302823000000001E-2</v>
      </c>
    </row>
    <row r="11245" spans="1:4" x14ac:dyDescent="0.15">
      <c r="A11245" s="1">
        <v>112.43</v>
      </c>
      <c r="B11245" s="1">
        <v>1.4081016E-2</v>
      </c>
      <c r="C11245" s="1">
        <v>-4.1760753999999997E-2</v>
      </c>
      <c r="D11245" s="1">
        <v>1.5759736999999999E-2</v>
      </c>
    </row>
    <row r="11246" spans="1:4" x14ac:dyDescent="0.15">
      <c r="A11246" s="1">
        <v>112.44</v>
      </c>
      <c r="B11246" s="1">
        <v>1.046015E-2</v>
      </c>
      <c r="C11246" s="1">
        <v>-4.1025868E-2</v>
      </c>
      <c r="D11246" s="1">
        <v>1.5072937E-2</v>
      </c>
    </row>
    <row r="11247" spans="1:4" x14ac:dyDescent="0.15">
      <c r="A11247" s="1">
        <v>112.45</v>
      </c>
      <c r="B11247" s="1">
        <v>6.8165722999999996E-3</v>
      </c>
      <c r="C11247" s="1">
        <v>-4.0310686999999998E-2</v>
      </c>
      <c r="D11247" s="1">
        <v>1.4092558E-2</v>
      </c>
    </row>
    <row r="11248" spans="1:4" x14ac:dyDescent="0.15">
      <c r="A11248" s="1">
        <v>112.46</v>
      </c>
      <c r="B11248" s="1">
        <v>3.0452227E-3</v>
      </c>
      <c r="C11248" s="1">
        <v>-3.9446074999999997E-2</v>
      </c>
      <c r="D11248" s="1">
        <v>1.3152118000000001E-2</v>
      </c>
    </row>
    <row r="11249" spans="1:4" x14ac:dyDescent="0.15">
      <c r="A11249" s="1">
        <v>112.47</v>
      </c>
      <c r="B11249" s="1">
        <v>-6.2469124000000004E-4</v>
      </c>
      <c r="C11249" s="1">
        <v>-3.8229002999999998E-2</v>
      </c>
      <c r="D11249" s="1">
        <v>1.2355344000000001E-2</v>
      </c>
    </row>
    <row r="11250" spans="1:4" x14ac:dyDescent="0.15">
      <c r="A11250" s="1">
        <v>112.48</v>
      </c>
      <c r="B11250" s="1">
        <v>-4.1202864000000001E-3</v>
      </c>
      <c r="C11250" s="1">
        <v>-3.6875112000000002E-2</v>
      </c>
      <c r="D11250" s="1">
        <v>1.1735992000000001E-2</v>
      </c>
    </row>
    <row r="11251" spans="1:4" x14ac:dyDescent="0.15">
      <c r="A11251" s="1">
        <v>112.49</v>
      </c>
      <c r="B11251" s="1">
        <v>-7.6901686999999996E-3</v>
      </c>
      <c r="C11251" s="1">
        <v>-3.5528302999999997E-2</v>
      </c>
      <c r="D11251" s="1">
        <v>1.1179355E-2</v>
      </c>
    </row>
    <row r="11252" spans="1:4" x14ac:dyDescent="0.15">
      <c r="A11252" s="1">
        <v>112.5</v>
      </c>
      <c r="B11252" s="1">
        <v>-1.1421348E-2</v>
      </c>
      <c r="C11252" s="1">
        <v>-3.4260249E-2</v>
      </c>
      <c r="D11252" s="1">
        <v>1.0693707E-2</v>
      </c>
    </row>
    <row r="11253" spans="1:4" x14ac:dyDescent="0.15">
      <c r="A11253" s="1">
        <v>112.51</v>
      </c>
      <c r="B11253" s="1">
        <v>-1.4881105E-2</v>
      </c>
      <c r="C11253" s="1">
        <v>-3.3017662000000003E-2</v>
      </c>
      <c r="D11253" s="1">
        <v>1.0308005E-2</v>
      </c>
    </row>
    <row r="11254" spans="1:4" x14ac:dyDescent="0.15">
      <c r="A11254" s="1">
        <v>112.52</v>
      </c>
      <c r="B11254" s="1">
        <v>-1.8367239E-2</v>
      </c>
      <c r="C11254" s="1">
        <v>-3.1648652999999999E-2</v>
      </c>
      <c r="D11254" s="1">
        <v>9.8901541999999992E-3</v>
      </c>
    </row>
    <row r="11255" spans="1:4" x14ac:dyDescent="0.15">
      <c r="A11255" s="1">
        <v>112.53</v>
      </c>
      <c r="B11255" s="1">
        <v>-2.1631554000000001E-2</v>
      </c>
      <c r="C11255" s="1">
        <v>-3.0256534000000002E-2</v>
      </c>
      <c r="D11255" s="1">
        <v>9.5013614E-3</v>
      </c>
    </row>
    <row r="11256" spans="1:4" x14ac:dyDescent="0.15">
      <c r="A11256" s="1">
        <v>112.54</v>
      </c>
      <c r="B11256" s="1">
        <v>-2.4766251999999999E-2</v>
      </c>
      <c r="C11256" s="1">
        <v>-2.8767323000000001E-2</v>
      </c>
      <c r="D11256" s="1">
        <v>9.0228431000000005E-3</v>
      </c>
    </row>
    <row r="11257" spans="1:4" x14ac:dyDescent="0.15">
      <c r="A11257" s="1">
        <v>112.55</v>
      </c>
      <c r="B11257" s="1">
        <v>-2.7760987000000001E-2</v>
      </c>
      <c r="C11257" s="1">
        <v>-2.7565513E-2</v>
      </c>
      <c r="D11257" s="1">
        <v>8.4478911000000004E-3</v>
      </c>
    </row>
    <row r="11258" spans="1:4" x14ac:dyDescent="0.15">
      <c r="A11258" s="1">
        <v>112.56</v>
      </c>
      <c r="B11258" s="1">
        <v>-3.0548852000000001E-2</v>
      </c>
      <c r="C11258" s="1">
        <v>-2.6313403999999999E-2</v>
      </c>
      <c r="D11258" s="1">
        <v>7.9654717000000007E-3</v>
      </c>
    </row>
    <row r="11259" spans="1:4" x14ac:dyDescent="0.15">
      <c r="A11259" s="1">
        <v>112.57</v>
      </c>
      <c r="B11259" s="1">
        <v>-3.3469925999999997E-2</v>
      </c>
      <c r="C11259" s="1">
        <v>-2.5311019000000001E-2</v>
      </c>
      <c r="D11259" s="1">
        <v>7.6352444000000004E-3</v>
      </c>
    </row>
    <row r="11260" spans="1:4" x14ac:dyDescent="0.15">
      <c r="A11260" s="1">
        <v>112.58</v>
      </c>
      <c r="B11260" s="1">
        <v>-3.6456331000000002E-2</v>
      </c>
      <c r="C11260" s="1">
        <v>-2.4389685000000001E-2</v>
      </c>
      <c r="D11260" s="1">
        <v>7.4572887999999997E-3</v>
      </c>
    </row>
    <row r="11261" spans="1:4" x14ac:dyDescent="0.15">
      <c r="A11261" s="1">
        <v>112.59</v>
      </c>
      <c r="B11261" s="1">
        <v>-3.9384756999999999E-2</v>
      </c>
      <c r="C11261" s="1">
        <v>-2.3619923000000001E-2</v>
      </c>
      <c r="D11261" s="1">
        <v>7.4276437999999997E-3</v>
      </c>
    </row>
    <row r="11262" spans="1:4" x14ac:dyDescent="0.15">
      <c r="A11262" s="1">
        <v>112.6</v>
      </c>
      <c r="B11262" s="1">
        <v>-4.2053015999999999E-2</v>
      </c>
      <c r="C11262" s="1">
        <v>-2.2714272000000001E-2</v>
      </c>
      <c r="D11262" s="1">
        <v>7.5682179999999998E-3</v>
      </c>
    </row>
    <row r="11263" spans="1:4" x14ac:dyDescent="0.15">
      <c r="A11263" s="1">
        <v>112.61</v>
      </c>
      <c r="B11263" s="1">
        <v>-4.4544528999999999E-2</v>
      </c>
      <c r="C11263" s="1">
        <v>-2.1743545999999999E-2</v>
      </c>
      <c r="D11263" s="1">
        <v>7.7829752999999998E-3</v>
      </c>
    </row>
    <row r="11264" spans="1:4" x14ac:dyDescent="0.15">
      <c r="A11264" s="1">
        <v>112.62</v>
      </c>
      <c r="B11264" s="1">
        <v>-4.7089377000000002E-2</v>
      </c>
      <c r="C11264" s="1">
        <v>-2.0726603E-2</v>
      </c>
      <c r="D11264" s="1">
        <v>7.9324258999999998E-3</v>
      </c>
    </row>
    <row r="11265" spans="1:4" x14ac:dyDescent="0.15">
      <c r="A11265" s="1">
        <v>112.63</v>
      </c>
      <c r="B11265" s="1">
        <v>-4.9574701999999998E-2</v>
      </c>
      <c r="C11265" s="1">
        <v>-1.9444672E-2</v>
      </c>
      <c r="D11265" s="1">
        <v>7.8321429999999997E-3</v>
      </c>
    </row>
    <row r="11266" spans="1:4" x14ac:dyDescent="0.15">
      <c r="A11266" s="1">
        <v>112.64</v>
      </c>
      <c r="B11266" s="1">
        <v>-5.2261999000000003E-2</v>
      </c>
      <c r="C11266" s="1">
        <v>-1.7954943000000001E-2</v>
      </c>
      <c r="D11266" s="1">
        <v>7.4360188000000002E-3</v>
      </c>
    </row>
    <row r="11267" spans="1:4" x14ac:dyDescent="0.15">
      <c r="A11267" s="1">
        <v>112.65</v>
      </c>
      <c r="B11267" s="1">
        <v>-5.5045396000000003E-2</v>
      </c>
      <c r="C11267" s="1">
        <v>-1.6220577E-2</v>
      </c>
      <c r="D11267" s="1">
        <v>6.7009970999999998E-3</v>
      </c>
    </row>
    <row r="11268" spans="1:4" x14ac:dyDescent="0.15">
      <c r="A11268" s="1">
        <v>112.66</v>
      </c>
      <c r="B11268" s="1">
        <v>-5.7751511999999998E-2</v>
      </c>
      <c r="C11268" s="1">
        <v>-1.4259193999999999E-2</v>
      </c>
      <c r="D11268" s="1">
        <v>5.8863756999999999E-3</v>
      </c>
    </row>
    <row r="11269" spans="1:4" x14ac:dyDescent="0.15">
      <c r="A11269" s="1">
        <v>112.67</v>
      </c>
      <c r="B11269" s="1">
        <v>-6.0649453999999998E-2</v>
      </c>
      <c r="C11269" s="1">
        <v>-1.2187188999999999E-2</v>
      </c>
      <c r="D11269" s="1">
        <v>5.1984717999999999E-3</v>
      </c>
    </row>
    <row r="11270" spans="1:4" x14ac:dyDescent="0.15">
      <c r="A11270" s="1">
        <v>112.68</v>
      </c>
      <c r="B11270" s="1">
        <v>-6.3290921E-2</v>
      </c>
      <c r="C11270" s="1">
        <v>-1.0271308999999999E-2</v>
      </c>
      <c r="D11270" s="1">
        <v>4.4688736999999997E-3</v>
      </c>
    </row>
    <row r="11271" spans="1:4" x14ac:dyDescent="0.15">
      <c r="A11271" s="1">
        <v>112.69</v>
      </c>
      <c r="B11271" s="1">
        <v>-6.5822829999999999E-2</v>
      </c>
      <c r="C11271" s="1">
        <v>-8.2422629999999997E-3</v>
      </c>
      <c r="D11271" s="1">
        <v>3.7094430999999998E-3</v>
      </c>
    </row>
    <row r="11272" spans="1:4" x14ac:dyDescent="0.15">
      <c r="A11272" s="1">
        <v>112.7</v>
      </c>
      <c r="B11272" s="1">
        <v>-6.8250067999999997E-2</v>
      </c>
      <c r="C11272" s="1">
        <v>-5.9685772000000002E-3</v>
      </c>
      <c r="D11272" s="1">
        <v>2.7388588000000001E-3</v>
      </c>
    </row>
    <row r="11273" spans="1:4" x14ac:dyDescent="0.15">
      <c r="A11273" s="1">
        <v>112.71</v>
      </c>
      <c r="B11273" s="1">
        <v>-7.0699785000000001E-2</v>
      </c>
      <c r="C11273" s="1">
        <v>-3.6534413E-3</v>
      </c>
      <c r="D11273" s="1">
        <v>1.7375794000000001E-3</v>
      </c>
    </row>
    <row r="11274" spans="1:4" x14ac:dyDescent="0.15">
      <c r="A11274" s="1">
        <v>112.72</v>
      </c>
      <c r="B11274" s="1">
        <v>-7.3103654000000004E-2</v>
      </c>
      <c r="C11274" s="1">
        <v>-1.6614331E-3</v>
      </c>
      <c r="D11274" s="1">
        <v>6.4873622999999997E-4</v>
      </c>
    </row>
    <row r="11275" spans="1:4" x14ac:dyDescent="0.15">
      <c r="A11275" s="1">
        <v>112.73</v>
      </c>
      <c r="B11275" s="1">
        <v>-7.5211989000000007E-2</v>
      </c>
      <c r="C11275" s="1">
        <v>1.8853947000000001E-4</v>
      </c>
      <c r="D11275" s="1">
        <v>-5.9412069999999998E-4</v>
      </c>
    </row>
    <row r="11276" spans="1:4" x14ac:dyDescent="0.15">
      <c r="A11276" s="1">
        <v>112.74</v>
      </c>
      <c r="B11276" s="1">
        <v>-7.7286393999999994E-2</v>
      </c>
      <c r="C11276" s="1">
        <v>1.7046231E-3</v>
      </c>
      <c r="D11276" s="1">
        <v>-1.9477137E-3</v>
      </c>
    </row>
    <row r="11277" spans="1:4" x14ac:dyDescent="0.15">
      <c r="A11277" s="1">
        <v>112.75</v>
      </c>
      <c r="B11277" s="1">
        <v>-7.9360343E-2</v>
      </c>
      <c r="C11277" s="1">
        <v>3.3047528E-3</v>
      </c>
      <c r="D11277" s="1">
        <v>-3.2355024E-3</v>
      </c>
    </row>
    <row r="11278" spans="1:4" x14ac:dyDescent="0.15">
      <c r="A11278" s="1">
        <v>112.76</v>
      </c>
      <c r="B11278" s="1">
        <v>-8.1354759999999998E-2</v>
      </c>
      <c r="C11278" s="1">
        <v>4.9577505000000001E-3</v>
      </c>
      <c r="D11278" s="1">
        <v>-4.7253686E-3</v>
      </c>
    </row>
    <row r="11279" spans="1:4" x14ac:dyDescent="0.15">
      <c r="A11279" s="1">
        <v>112.77</v>
      </c>
      <c r="B11279" s="1">
        <v>-8.3307916999999995E-2</v>
      </c>
      <c r="C11279" s="1">
        <v>6.5579248E-3</v>
      </c>
      <c r="D11279" s="1">
        <v>-6.3040598000000002E-3</v>
      </c>
    </row>
    <row r="11280" spans="1:4" x14ac:dyDescent="0.15">
      <c r="A11280" s="1">
        <v>112.78</v>
      </c>
      <c r="B11280" s="1">
        <v>-8.5476162999999994E-2</v>
      </c>
      <c r="C11280" s="1">
        <v>8.0270401000000005E-3</v>
      </c>
      <c r="D11280" s="1">
        <v>-7.7468848999999998E-3</v>
      </c>
    </row>
    <row r="11281" spans="1:4" x14ac:dyDescent="0.15">
      <c r="A11281" s="1">
        <v>112.79</v>
      </c>
      <c r="B11281" s="1">
        <v>-8.7807060000000006E-2</v>
      </c>
      <c r="C11281" s="1">
        <v>9.5613334999999997E-3</v>
      </c>
      <c r="D11281" s="1">
        <v>-9.2515145999999999E-3</v>
      </c>
    </row>
    <row r="11282" spans="1:4" x14ac:dyDescent="0.15">
      <c r="A11282" s="1">
        <v>112.8</v>
      </c>
      <c r="B11282" s="1">
        <v>-9.0471442999999999E-2</v>
      </c>
      <c r="C11282" s="1">
        <v>1.1043928999999999E-2</v>
      </c>
      <c r="D11282" s="1">
        <v>-1.0639793E-2</v>
      </c>
    </row>
    <row r="11283" spans="1:4" x14ac:dyDescent="0.15">
      <c r="A11283" s="1">
        <v>112.81</v>
      </c>
      <c r="B11283" s="1">
        <v>-9.3036309999999997E-2</v>
      </c>
      <c r="C11283" s="1">
        <v>1.2459797E-2</v>
      </c>
      <c r="D11283" s="1">
        <v>-1.1963477E-2</v>
      </c>
    </row>
    <row r="11284" spans="1:4" x14ac:dyDescent="0.15">
      <c r="A11284" s="1">
        <v>112.82</v>
      </c>
      <c r="B11284" s="1">
        <v>-9.5656118999999998E-2</v>
      </c>
      <c r="C11284" s="1">
        <v>1.3429755999999999E-2</v>
      </c>
      <c r="D11284" s="1">
        <v>-1.3283181999999999E-2</v>
      </c>
    </row>
    <row r="11285" spans="1:4" x14ac:dyDescent="0.15">
      <c r="A11285" s="1">
        <v>112.83</v>
      </c>
      <c r="B11285" s="1">
        <v>-9.8196326E-2</v>
      </c>
      <c r="C11285" s="1">
        <v>1.4381664000000001E-2</v>
      </c>
      <c r="D11285" s="1">
        <v>-1.4623743E-2</v>
      </c>
    </row>
    <row r="11286" spans="1:4" x14ac:dyDescent="0.15">
      <c r="A11286" s="1">
        <v>112.84</v>
      </c>
      <c r="B11286" s="1">
        <v>-0.10053246</v>
      </c>
      <c r="C11286" s="1">
        <v>1.5018172E-2</v>
      </c>
      <c r="D11286" s="1">
        <v>-1.5865793999999999E-2</v>
      </c>
    </row>
    <row r="11287" spans="1:4" x14ac:dyDescent="0.15">
      <c r="A11287" s="1">
        <v>112.85</v>
      </c>
      <c r="B11287" s="1">
        <v>-0.10287042</v>
      </c>
      <c r="C11287" s="1">
        <v>1.5457393E-2</v>
      </c>
      <c r="D11287" s="1">
        <v>-1.7027473000000001E-2</v>
      </c>
    </row>
    <row r="11288" spans="1:4" x14ac:dyDescent="0.15">
      <c r="A11288" s="1">
        <v>112.86</v>
      </c>
      <c r="B11288" s="1">
        <v>-0.10491128</v>
      </c>
      <c r="C11288" s="1">
        <v>1.5736282000000001E-2</v>
      </c>
      <c r="D11288" s="1">
        <v>-1.8127654E-2</v>
      </c>
    </row>
    <row r="11289" spans="1:4" x14ac:dyDescent="0.15">
      <c r="A11289" s="1">
        <v>112.87</v>
      </c>
      <c r="B11289" s="1">
        <v>-0.1068123</v>
      </c>
      <c r="C11289" s="1">
        <v>1.5904660000000001E-2</v>
      </c>
      <c r="D11289" s="1">
        <v>-1.9127192000000001E-2</v>
      </c>
    </row>
    <row r="11290" spans="1:4" x14ac:dyDescent="0.15">
      <c r="A11290" s="1">
        <v>112.88</v>
      </c>
      <c r="B11290" s="1">
        <v>-0.10861426</v>
      </c>
      <c r="C11290" s="1">
        <v>1.6279980999999999E-2</v>
      </c>
      <c r="D11290" s="1">
        <v>-2.0094662999999999E-2</v>
      </c>
    </row>
    <row r="11291" spans="1:4" x14ac:dyDescent="0.15">
      <c r="A11291" s="1">
        <v>112.89</v>
      </c>
      <c r="B11291" s="1">
        <v>-0.11002468</v>
      </c>
      <c r="C11291" s="1">
        <v>1.6789011999999999E-2</v>
      </c>
      <c r="D11291" s="1">
        <v>-2.0866921E-2</v>
      </c>
    </row>
    <row r="11292" spans="1:4" x14ac:dyDescent="0.15">
      <c r="A11292" s="1">
        <v>112.9</v>
      </c>
      <c r="B11292" s="1">
        <v>-0.11129198999999999</v>
      </c>
      <c r="C11292" s="1">
        <v>1.7391108999999998E-2</v>
      </c>
      <c r="D11292" s="1">
        <v>-2.1515891999999998E-2</v>
      </c>
    </row>
    <row r="11293" spans="1:4" x14ac:dyDescent="0.15">
      <c r="A11293" s="1">
        <v>112.91</v>
      </c>
      <c r="B11293" s="1">
        <v>-0.11212281</v>
      </c>
      <c r="C11293" s="1">
        <v>1.7914985000000001E-2</v>
      </c>
      <c r="D11293" s="1">
        <v>-2.2038642000000001E-2</v>
      </c>
    </row>
    <row r="11294" spans="1:4" x14ac:dyDescent="0.15">
      <c r="A11294" s="1">
        <v>112.92</v>
      </c>
      <c r="B11294" s="1">
        <v>-0.11262587</v>
      </c>
      <c r="C11294" s="1">
        <v>1.8253344000000001E-2</v>
      </c>
      <c r="D11294" s="1">
        <v>-2.2625704999999999E-2</v>
      </c>
    </row>
    <row r="11295" spans="1:4" x14ac:dyDescent="0.15">
      <c r="A11295" s="1">
        <v>112.93</v>
      </c>
      <c r="B11295" s="1">
        <v>-0.11310702</v>
      </c>
      <c r="C11295" s="1">
        <v>1.8557246999999999E-2</v>
      </c>
      <c r="D11295" s="1">
        <v>-2.3142461E-2</v>
      </c>
    </row>
    <row r="11296" spans="1:4" x14ac:dyDescent="0.15">
      <c r="A11296" s="1">
        <v>112.94</v>
      </c>
      <c r="B11296" s="1">
        <v>-0.11354537000000001</v>
      </c>
      <c r="C11296" s="1">
        <v>1.8691058E-2</v>
      </c>
      <c r="D11296" s="1">
        <v>-2.3810000000000001E-2</v>
      </c>
    </row>
    <row r="11297" spans="1:4" x14ac:dyDescent="0.15">
      <c r="A11297" s="1">
        <v>112.95</v>
      </c>
      <c r="B11297" s="1">
        <v>-0.11399196</v>
      </c>
      <c r="C11297" s="1">
        <v>1.8639813000000002E-2</v>
      </c>
      <c r="D11297" s="1">
        <v>-2.4438226E-2</v>
      </c>
    </row>
    <row r="11298" spans="1:4" x14ac:dyDescent="0.15">
      <c r="A11298" s="1">
        <v>112.96</v>
      </c>
      <c r="B11298" s="1">
        <v>-0.11419828</v>
      </c>
      <c r="C11298" s="1">
        <v>1.8625672999999999E-2</v>
      </c>
      <c r="D11298" s="1">
        <v>-2.5054199999999999E-2</v>
      </c>
    </row>
    <row r="11299" spans="1:4" x14ac:dyDescent="0.15">
      <c r="A11299" s="1">
        <v>112.97</v>
      </c>
      <c r="B11299" s="1">
        <v>-0.11488181</v>
      </c>
      <c r="C11299" s="1">
        <v>1.8604264999999998E-2</v>
      </c>
      <c r="D11299" s="1">
        <v>-2.5854234E-2</v>
      </c>
    </row>
    <row r="11300" spans="1:4" x14ac:dyDescent="0.15">
      <c r="A11300" s="1">
        <v>112.98</v>
      </c>
      <c r="B11300" s="1">
        <v>-0.11571581</v>
      </c>
      <c r="C11300" s="1">
        <v>1.8511113999999999E-2</v>
      </c>
      <c r="D11300" s="1">
        <v>-2.6740889E-2</v>
      </c>
    </row>
    <row r="11301" spans="1:4" x14ac:dyDescent="0.15">
      <c r="A11301" s="1">
        <v>112.99</v>
      </c>
      <c r="B11301" s="1">
        <v>-0.11664549</v>
      </c>
      <c r="C11301" s="1">
        <v>1.8322781999999999E-2</v>
      </c>
      <c r="D11301" s="1">
        <v>-2.7524949999999999E-2</v>
      </c>
    </row>
    <row r="11302" spans="1:4" x14ac:dyDescent="0.15">
      <c r="A11302" s="1">
        <v>113</v>
      </c>
      <c r="B11302" s="1">
        <v>-0.11776345000000001</v>
      </c>
      <c r="C11302" s="1">
        <v>1.8147791999999999E-2</v>
      </c>
      <c r="D11302" s="1">
        <v>-2.8235941000000001E-2</v>
      </c>
    </row>
    <row r="11303" spans="1:4" x14ac:dyDescent="0.15">
      <c r="A11303" s="1">
        <v>113.01</v>
      </c>
      <c r="B11303" s="1">
        <v>-0.11914363</v>
      </c>
      <c r="C11303" s="1">
        <v>1.8044744000000001E-2</v>
      </c>
      <c r="D11303" s="1">
        <v>-2.8944826E-2</v>
      </c>
    </row>
    <row r="11304" spans="1:4" x14ac:dyDescent="0.15">
      <c r="A11304" s="1">
        <v>113.02</v>
      </c>
      <c r="B11304" s="1">
        <v>-0.12024020000000001</v>
      </c>
      <c r="C11304" s="1">
        <v>1.7977105E-2</v>
      </c>
      <c r="D11304" s="1">
        <v>-2.9728971999999999E-2</v>
      </c>
    </row>
    <row r="11305" spans="1:4" x14ac:dyDescent="0.15">
      <c r="A11305" s="1">
        <v>113.03</v>
      </c>
      <c r="B11305" s="1">
        <v>-0.12123016</v>
      </c>
      <c r="C11305" s="1">
        <v>1.7759942000000001E-2</v>
      </c>
      <c r="D11305" s="1">
        <v>-3.0622641999999999E-2</v>
      </c>
    </row>
    <row r="11306" spans="1:4" x14ac:dyDescent="0.15">
      <c r="A11306" s="1">
        <v>113.04</v>
      </c>
      <c r="B11306" s="1">
        <v>-0.12167795000000001</v>
      </c>
      <c r="C11306" s="1">
        <v>1.7681663E-2</v>
      </c>
      <c r="D11306" s="1">
        <v>-3.1345868999999998E-2</v>
      </c>
    </row>
    <row r="11307" spans="1:4" x14ac:dyDescent="0.15">
      <c r="A11307" s="1">
        <v>113.05</v>
      </c>
      <c r="B11307" s="1">
        <v>-0.12154154</v>
      </c>
      <c r="C11307" s="1">
        <v>1.7654835000000001E-2</v>
      </c>
      <c r="D11307" s="1">
        <v>-3.1846068999999998E-2</v>
      </c>
    </row>
    <row r="11308" spans="1:4" x14ac:dyDescent="0.15">
      <c r="A11308" s="1">
        <v>113.06</v>
      </c>
      <c r="B11308" s="1">
        <v>-0.12081261</v>
      </c>
      <c r="C11308" s="1">
        <v>1.7638694999999999E-2</v>
      </c>
      <c r="D11308" s="1">
        <v>-3.2526122999999997E-2</v>
      </c>
    </row>
    <row r="11309" spans="1:4" x14ac:dyDescent="0.15">
      <c r="A11309" s="1">
        <v>113.07</v>
      </c>
      <c r="B11309" s="1">
        <v>-0.11982369</v>
      </c>
      <c r="C11309" s="1">
        <v>1.7603246999999999E-2</v>
      </c>
      <c r="D11309" s="1">
        <v>-3.3085590999999998E-2</v>
      </c>
    </row>
    <row r="11310" spans="1:4" x14ac:dyDescent="0.15">
      <c r="A11310" s="1">
        <v>113.08</v>
      </c>
      <c r="B11310" s="1">
        <v>-0.11861069</v>
      </c>
      <c r="C11310" s="1">
        <v>1.7646808999999999E-2</v>
      </c>
      <c r="D11310" s="1">
        <v>-3.3476073000000002E-2</v>
      </c>
    </row>
    <row r="11311" spans="1:4" x14ac:dyDescent="0.15">
      <c r="A11311" s="1">
        <v>113.09</v>
      </c>
      <c r="B11311" s="1">
        <v>-0.11720356</v>
      </c>
      <c r="C11311" s="1">
        <v>1.7857635E-2</v>
      </c>
      <c r="D11311" s="1">
        <v>-3.3820918999999998E-2</v>
      </c>
    </row>
    <row r="11312" spans="1:4" x14ac:dyDescent="0.15">
      <c r="A11312" s="1">
        <v>113.1</v>
      </c>
      <c r="B11312" s="1">
        <v>-0.11587478</v>
      </c>
      <c r="C11312" s="1">
        <v>1.8213621999999999E-2</v>
      </c>
      <c r="D11312" s="1">
        <v>-3.4053292999999998E-2</v>
      </c>
    </row>
    <row r="11313" spans="1:4" x14ac:dyDescent="0.15">
      <c r="A11313" s="1">
        <v>113.11</v>
      </c>
      <c r="B11313" s="1">
        <v>-0.11445513</v>
      </c>
      <c r="C11313" s="1">
        <v>1.8738293E-2</v>
      </c>
      <c r="D11313" s="1">
        <v>-3.4371635999999997E-2</v>
      </c>
    </row>
    <row r="11314" spans="1:4" x14ac:dyDescent="0.15">
      <c r="A11314" s="1">
        <v>113.12</v>
      </c>
      <c r="B11314" s="1">
        <v>-0.11326998000000001</v>
      </c>
      <c r="C11314" s="1">
        <v>1.9321865000000001E-2</v>
      </c>
      <c r="D11314" s="1">
        <v>-3.4936684000000003E-2</v>
      </c>
    </row>
    <row r="11315" spans="1:4" x14ac:dyDescent="0.15">
      <c r="A11315" s="1">
        <v>113.13</v>
      </c>
      <c r="B11315" s="1">
        <v>-0.11218362</v>
      </c>
      <c r="C11315" s="1">
        <v>1.9982422999999999E-2</v>
      </c>
      <c r="D11315" s="1">
        <v>-3.5625482999999999E-2</v>
      </c>
    </row>
    <row r="11316" spans="1:4" x14ac:dyDescent="0.15">
      <c r="A11316" s="1">
        <v>113.14</v>
      </c>
      <c r="B11316" s="1">
        <v>-0.11122600000000001</v>
      </c>
      <c r="C11316" s="1">
        <v>2.0674688E-2</v>
      </c>
      <c r="D11316" s="1">
        <v>-3.6002535000000002E-2</v>
      </c>
    </row>
    <row r="11317" spans="1:4" x14ac:dyDescent="0.15">
      <c r="A11317" s="1">
        <v>113.15</v>
      </c>
      <c r="B11317" s="1">
        <v>-0.11015236</v>
      </c>
      <c r="C11317" s="1">
        <v>2.1166259E-2</v>
      </c>
      <c r="D11317" s="1">
        <v>-3.6250407999999998E-2</v>
      </c>
    </row>
    <row r="11318" spans="1:4" x14ac:dyDescent="0.15">
      <c r="A11318" s="1">
        <v>113.16</v>
      </c>
      <c r="B11318" s="1">
        <v>-0.10893777</v>
      </c>
      <c r="C11318" s="1">
        <v>2.1591493999999999E-2</v>
      </c>
      <c r="D11318" s="1">
        <v>-3.6454285000000003E-2</v>
      </c>
    </row>
    <row r="11319" spans="1:4" x14ac:dyDescent="0.15">
      <c r="A11319" s="1">
        <v>113.17</v>
      </c>
      <c r="B11319" s="1">
        <v>-0.10757542</v>
      </c>
      <c r="C11319" s="1">
        <v>2.2108959000000001E-2</v>
      </c>
      <c r="D11319" s="1">
        <v>-3.6453777E-2</v>
      </c>
    </row>
    <row r="11320" spans="1:4" x14ac:dyDescent="0.15">
      <c r="A11320" s="1">
        <v>113.18</v>
      </c>
      <c r="B11320" s="1">
        <v>-0.10603131</v>
      </c>
      <c r="C11320" s="1">
        <v>2.2584386000000001E-2</v>
      </c>
      <c r="D11320" s="1">
        <v>-3.6417698999999998E-2</v>
      </c>
    </row>
    <row r="11321" spans="1:4" x14ac:dyDescent="0.15">
      <c r="A11321" s="1">
        <v>113.19</v>
      </c>
      <c r="B11321" s="1">
        <v>-0.10451072</v>
      </c>
      <c r="C11321" s="1">
        <v>2.2803324999999999E-2</v>
      </c>
      <c r="D11321" s="1">
        <v>-3.6215682999999999E-2</v>
      </c>
    </row>
    <row r="11322" spans="1:4" x14ac:dyDescent="0.15">
      <c r="A11322" s="1">
        <v>113.2</v>
      </c>
      <c r="B11322" s="1">
        <v>-0.1029466</v>
      </c>
      <c r="C11322" s="1">
        <v>2.3209724000000001E-2</v>
      </c>
      <c r="D11322" s="1">
        <v>-3.5836818999999999E-2</v>
      </c>
    </row>
    <row r="11323" spans="1:4" x14ac:dyDescent="0.15">
      <c r="A11323" s="1">
        <v>113.21</v>
      </c>
      <c r="B11323" s="1">
        <v>-0.10114368</v>
      </c>
      <c r="C11323" s="1">
        <v>2.3608647999999999E-2</v>
      </c>
      <c r="D11323" s="1">
        <v>-3.5482974E-2</v>
      </c>
    </row>
    <row r="11324" spans="1:4" x14ac:dyDescent="0.15">
      <c r="A11324" s="1">
        <v>113.22</v>
      </c>
      <c r="B11324" s="1">
        <v>-9.9373353999999997E-2</v>
      </c>
      <c r="C11324" s="1">
        <v>2.4212292999999999E-2</v>
      </c>
      <c r="D11324" s="1">
        <v>-3.5252598000000003E-2</v>
      </c>
    </row>
    <row r="11325" spans="1:4" x14ac:dyDescent="0.15">
      <c r="A11325" s="1">
        <v>113.23</v>
      </c>
      <c r="B11325" s="1">
        <v>-9.7284704999999999E-2</v>
      </c>
      <c r="C11325" s="1">
        <v>2.4906101999999999E-2</v>
      </c>
      <c r="D11325" s="1">
        <v>-3.5257478000000002E-2</v>
      </c>
    </row>
    <row r="11326" spans="1:4" x14ac:dyDescent="0.15">
      <c r="A11326" s="1">
        <v>113.24</v>
      </c>
      <c r="B11326" s="1">
        <v>-9.5003927000000002E-2</v>
      </c>
      <c r="C11326" s="1">
        <v>2.5391284E-2</v>
      </c>
      <c r="D11326" s="1">
        <v>-3.5041046999999999E-2</v>
      </c>
    </row>
    <row r="11327" spans="1:4" x14ac:dyDescent="0.15">
      <c r="A11327" s="1">
        <v>113.25</v>
      </c>
      <c r="B11327" s="1">
        <v>-9.2610045000000002E-2</v>
      </c>
      <c r="C11327" s="1">
        <v>2.5896985000000001E-2</v>
      </c>
      <c r="D11327" s="1">
        <v>-3.4602026000000001E-2</v>
      </c>
    </row>
    <row r="11328" spans="1:4" x14ac:dyDescent="0.15">
      <c r="A11328" s="1">
        <v>113.26</v>
      </c>
      <c r="B11328" s="1">
        <v>-9.0279483999999993E-2</v>
      </c>
      <c r="C11328" s="1">
        <v>2.6443244000000001E-2</v>
      </c>
      <c r="D11328" s="1">
        <v>-3.4090082000000001E-2</v>
      </c>
    </row>
    <row r="11329" spans="1:4" x14ac:dyDescent="0.15">
      <c r="A11329" s="1">
        <v>113.27</v>
      </c>
      <c r="B11329" s="1">
        <v>-8.7823156999999999E-2</v>
      </c>
      <c r="C11329" s="1">
        <v>2.6834607999999999E-2</v>
      </c>
      <c r="D11329" s="1">
        <v>-3.3523848000000002E-2</v>
      </c>
    </row>
    <row r="11330" spans="1:4" x14ac:dyDescent="0.15">
      <c r="A11330" s="1">
        <v>113.28</v>
      </c>
      <c r="B11330" s="1">
        <v>-8.5316481999999999E-2</v>
      </c>
      <c r="C11330" s="1">
        <v>2.7316423999999999E-2</v>
      </c>
      <c r="D11330" s="1">
        <v>-3.2828583000000001E-2</v>
      </c>
    </row>
    <row r="11331" spans="1:4" x14ac:dyDescent="0.15">
      <c r="A11331" s="1">
        <v>113.29</v>
      </c>
      <c r="B11331" s="1">
        <v>-8.2736580000000004E-2</v>
      </c>
      <c r="C11331" s="1">
        <v>2.7695744000000001E-2</v>
      </c>
      <c r="D11331" s="1">
        <v>-3.2138022000000002E-2</v>
      </c>
    </row>
    <row r="11332" spans="1:4" x14ac:dyDescent="0.15">
      <c r="A11332" s="1">
        <v>113.3</v>
      </c>
      <c r="B11332" s="1">
        <v>-7.9986084999999998E-2</v>
      </c>
      <c r="C11332" s="1">
        <v>2.8320936000000001E-2</v>
      </c>
      <c r="D11332" s="1">
        <v>-3.1138365000000001E-2</v>
      </c>
    </row>
    <row r="11333" spans="1:4" x14ac:dyDescent="0.15">
      <c r="A11333" s="1">
        <v>113.31</v>
      </c>
      <c r="B11333" s="1">
        <v>-7.7151651000000002E-2</v>
      </c>
      <c r="C11333" s="1">
        <v>2.8982079000000001E-2</v>
      </c>
      <c r="D11333" s="1">
        <v>-2.9955176E-2</v>
      </c>
    </row>
    <row r="11334" spans="1:4" x14ac:dyDescent="0.15">
      <c r="A11334" s="1">
        <v>113.32</v>
      </c>
      <c r="B11334" s="1">
        <v>-7.4280965000000004E-2</v>
      </c>
      <c r="C11334" s="1">
        <v>2.9577777E-2</v>
      </c>
      <c r="D11334" s="1">
        <v>-2.8572628999999999E-2</v>
      </c>
    </row>
    <row r="11335" spans="1:4" x14ac:dyDescent="0.15">
      <c r="A11335" s="1">
        <v>113.33</v>
      </c>
      <c r="B11335" s="1">
        <v>-7.1200213999999998E-2</v>
      </c>
      <c r="C11335" s="1">
        <v>3.0079101E-2</v>
      </c>
      <c r="D11335" s="1">
        <v>-2.7224066000000002E-2</v>
      </c>
    </row>
    <row r="11336" spans="1:4" x14ac:dyDescent="0.15">
      <c r="A11336" s="1">
        <v>113.34</v>
      </c>
      <c r="B11336" s="1">
        <v>-6.8148824999999996E-2</v>
      </c>
      <c r="C11336" s="1">
        <v>3.0531749E-2</v>
      </c>
      <c r="D11336" s="1">
        <v>-2.6006034000000001E-2</v>
      </c>
    </row>
    <row r="11337" spans="1:4" x14ac:dyDescent="0.15">
      <c r="A11337" s="1">
        <v>113.35</v>
      </c>
      <c r="B11337" s="1">
        <v>-6.5187615000000004E-2</v>
      </c>
      <c r="C11337" s="1">
        <v>3.0818307999999999E-2</v>
      </c>
      <c r="D11337" s="1">
        <v>-2.4999236000000001E-2</v>
      </c>
    </row>
    <row r="11338" spans="1:4" x14ac:dyDescent="0.15">
      <c r="A11338" s="1">
        <v>113.36</v>
      </c>
      <c r="B11338" s="1">
        <v>-6.2252717999999999E-2</v>
      </c>
      <c r="C11338" s="1">
        <v>3.0869903000000001E-2</v>
      </c>
      <c r="D11338" s="1">
        <v>-2.3884446E-2</v>
      </c>
    </row>
    <row r="11339" spans="1:4" x14ac:dyDescent="0.15">
      <c r="A11339" s="1">
        <v>113.37</v>
      </c>
      <c r="B11339" s="1">
        <v>-5.9657993999999999E-2</v>
      </c>
      <c r="C11339" s="1">
        <v>3.0690243999999998E-2</v>
      </c>
      <c r="D11339" s="1">
        <v>-2.2587086999999999E-2</v>
      </c>
    </row>
    <row r="11340" spans="1:4" x14ac:dyDescent="0.15">
      <c r="A11340" s="1">
        <v>113.38</v>
      </c>
      <c r="B11340" s="1">
        <v>-5.7407237E-2</v>
      </c>
      <c r="C11340" s="1">
        <v>3.0335910000000001E-2</v>
      </c>
      <c r="D11340" s="1">
        <v>-2.1259492000000001E-2</v>
      </c>
    </row>
    <row r="11341" spans="1:4" x14ac:dyDescent="0.15">
      <c r="A11341" s="1">
        <v>113.39</v>
      </c>
      <c r="B11341" s="1">
        <v>-5.5129050999999998E-2</v>
      </c>
      <c r="C11341" s="1">
        <v>3.0001855000000001E-2</v>
      </c>
      <c r="D11341" s="1">
        <v>-1.9800608000000001E-2</v>
      </c>
    </row>
    <row r="11342" spans="1:4" x14ac:dyDescent="0.15">
      <c r="A11342" s="1">
        <v>113.4</v>
      </c>
      <c r="B11342" s="1">
        <v>-5.2723028999999998E-2</v>
      </c>
      <c r="C11342" s="1">
        <v>2.9749267999999999E-2</v>
      </c>
      <c r="D11342" s="1">
        <v>-1.8409677999999999E-2</v>
      </c>
    </row>
    <row r="11343" spans="1:4" x14ac:dyDescent="0.15">
      <c r="A11343" s="1">
        <v>113.41</v>
      </c>
      <c r="B11343" s="1">
        <v>-5.0580040999999999E-2</v>
      </c>
      <c r="C11343" s="1">
        <v>2.9520965999999999E-2</v>
      </c>
      <c r="D11343" s="1">
        <v>-1.6835554999999999E-2</v>
      </c>
    </row>
    <row r="11344" spans="1:4" x14ac:dyDescent="0.15">
      <c r="A11344" s="1">
        <v>113.42</v>
      </c>
      <c r="B11344" s="1">
        <v>-4.8781869999999998E-2</v>
      </c>
      <c r="C11344" s="1">
        <v>2.9161922999999999E-2</v>
      </c>
      <c r="D11344" s="1">
        <v>-1.4949830000000001E-2</v>
      </c>
    </row>
    <row r="11345" spans="1:4" x14ac:dyDescent="0.15">
      <c r="A11345" s="1">
        <v>113.43</v>
      </c>
      <c r="B11345" s="1">
        <v>-4.7091174999999999E-2</v>
      </c>
      <c r="C11345" s="1">
        <v>2.8792299E-2</v>
      </c>
      <c r="D11345" s="1">
        <v>-1.2805736E-2</v>
      </c>
    </row>
    <row r="11346" spans="1:4" x14ac:dyDescent="0.15">
      <c r="A11346" s="1">
        <v>113.44</v>
      </c>
      <c r="B11346" s="1">
        <v>-4.5502709000000002E-2</v>
      </c>
      <c r="C11346" s="1">
        <v>2.8150657999999999E-2</v>
      </c>
      <c r="D11346" s="1">
        <v>-1.074846E-2</v>
      </c>
    </row>
    <row r="11347" spans="1:4" x14ac:dyDescent="0.15">
      <c r="A11347" s="1">
        <v>113.45</v>
      </c>
      <c r="B11347" s="1">
        <v>-4.4004256999999998E-2</v>
      </c>
      <c r="C11347" s="1">
        <v>2.7220316000000001E-2</v>
      </c>
      <c r="D11347" s="1">
        <v>-8.9705171000000004E-3</v>
      </c>
    </row>
    <row r="11348" spans="1:4" x14ac:dyDescent="0.15">
      <c r="A11348" s="1">
        <v>113.46</v>
      </c>
      <c r="B11348" s="1">
        <v>-4.2903722999999998E-2</v>
      </c>
      <c r="C11348" s="1">
        <v>2.6022691000000001E-2</v>
      </c>
      <c r="D11348" s="1">
        <v>-7.2283015000000001E-3</v>
      </c>
    </row>
    <row r="11349" spans="1:4" x14ac:dyDescent="0.15">
      <c r="A11349" s="1">
        <v>113.47</v>
      </c>
      <c r="B11349" s="1">
        <v>-4.1960198999999997E-2</v>
      </c>
      <c r="C11349" s="1">
        <v>2.4790102000000001E-2</v>
      </c>
      <c r="D11349" s="1">
        <v>-5.5009865E-3</v>
      </c>
    </row>
    <row r="11350" spans="1:4" x14ac:dyDescent="0.15">
      <c r="A11350" s="1">
        <v>113.48</v>
      </c>
      <c r="B11350" s="1">
        <v>-4.1294545000000002E-2</v>
      </c>
      <c r="C11350" s="1">
        <v>2.3476983999999999E-2</v>
      </c>
      <c r="D11350" s="1">
        <v>-3.7572854000000001E-3</v>
      </c>
    </row>
    <row r="11351" spans="1:4" x14ac:dyDescent="0.15">
      <c r="A11351" s="1">
        <v>113.49</v>
      </c>
      <c r="B11351" s="1">
        <v>-4.0824828000000001E-2</v>
      </c>
      <c r="C11351" s="1">
        <v>2.2105752999999999E-2</v>
      </c>
      <c r="D11351" s="1">
        <v>-2.0252298000000002E-3</v>
      </c>
    </row>
    <row r="11352" spans="1:4" x14ac:dyDescent="0.15">
      <c r="A11352" s="1">
        <v>113.5</v>
      </c>
      <c r="B11352" s="1">
        <v>-4.058958E-2</v>
      </c>
      <c r="C11352" s="1">
        <v>2.1125015E-2</v>
      </c>
      <c r="D11352" s="1">
        <v>-3.9146795E-4</v>
      </c>
    </row>
    <row r="11353" spans="1:4" x14ac:dyDescent="0.15">
      <c r="A11353" s="1">
        <v>113.51</v>
      </c>
      <c r="B11353" s="1">
        <v>-4.0671873999999997E-2</v>
      </c>
      <c r="C11353" s="1">
        <v>2.0233391999999999E-2</v>
      </c>
      <c r="D11353" s="1">
        <v>7.5637152999999998E-4</v>
      </c>
    </row>
    <row r="11354" spans="1:4" x14ac:dyDescent="0.15">
      <c r="A11354" s="1">
        <v>113.52</v>
      </c>
      <c r="B11354" s="1">
        <v>-4.1002065999999997E-2</v>
      </c>
      <c r="C11354" s="1">
        <v>1.9128580999999999E-2</v>
      </c>
      <c r="D11354" s="1">
        <v>1.8320210999999999E-3</v>
      </c>
    </row>
    <row r="11355" spans="1:4" x14ac:dyDescent="0.15">
      <c r="A11355" s="1">
        <v>113.53</v>
      </c>
      <c r="B11355" s="1">
        <v>-4.1442402000000003E-2</v>
      </c>
      <c r="C11355" s="1">
        <v>1.8404581999999999E-2</v>
      </c>
      <c r="D11355" s="1">
        <v>3.2896990000000001E-3</v>
      </c>
    </row>
    <row r="11356" spans="1:4" x14ac:dyDescent="0.15">
      <c r="A11356" s="1">
        <v>113.54</v>
      </c>
      <c r="B11356" s="1">
        <v>-4.2076368000000003E-2</v>
      </c>
      <c r="C11356" s="1">
        <v>1.7682169000000001E-2</v>
      </c>
      <c r="D11356" s="1">
        <v>4.8770326000000001E-3</v>
      </c>
    </row>
    <row r="11357" spans="1:4" x14ac:dyDescent="0.15">
      <c r="A11357" s="1">
        <v>113.55</v>
      </c>
      <c r="B11357" s="1">
        <v>-4.2751820000000003E-2</v>
      </c>
      <c r="C11357" s="1">
        <v>1.6971577000000002E-2</v>
      </c>
      <c r="D11357" s="1">
        <v>6.4994724000000002E-3</v>
      </c>
    </row>
    <row r="11358" spans="1:4" x14ac:dyDescent="0.15">
      <c r="A11358" s="1">
        <v>113.56</v>
      </c>
      <c r="B11358" s="1">
        <v>-4.3456904999999997E-2</v>
      </c>
      <c r="C11358" s="1">
        <v>1.629769E-2</v>
      </c>
      <c r="D11358" s="1">
        <v>8.4077218999999998E-3</v>
      </c>
    </row>
    <row r="11359" spans="1:4" x14ac:dyDescent="0.15">
      <c r="A11359" s="1">
        <v>113.57</v>
      </c>
      <c r="B11359" s="1">
        <v>-4.4054853999999997E-2</v>
      </c>
      <c r="C11359" s="1">
        <v>1.5355781000000001E-2</v>
      </c>
      <c r="D11359" s="1">
        <v>1.0450676000000001E-2</v>
      </c>
    </row>
    <row r="11360" spans="1:4" x14ac:dyDescent="0.15">
      <c r="A11360" s="1">
        <v>113.58</v>
      </c>
      <c r="B11360" s="1">
        <v>-4.4594812999999997E-2</v>
      </c>
      <c r="C11360" s="1">
        <v>1.4168679999999999E-2</v>
      </c>
      <c r="D11360" s="1">
        <v>1.2546527E-2</v>
      </c>
    </row>
    <row r="11361" spans="1:4" x14ac:dyDescent="0.15">
      <c r="A11361" s="1">
        <v>113.59</v>
      </c>
      <c r="B11361" s="1">
        <v>-4.5050768999999997E-2</v>
      </c>
      <c r="C11361" s="1">
        <v>1.2927480999999999E-2</v>
      </c>
      <c r="D11361" s="1">
        <v>1.4822113E-2</v>
      </c>
    </row>
    <row r="11362" spans="1:4" x14ac:dyDescent="0.15">
      <c r="A11362" s="1">
        <v>113.6</v>
      </c>
      <c r="B11362" s="1">
        <v>-4.5485679000000001E-2</v>
      </c>
      <c r="C11362" s="1">
        <v>1.1623619999999999E-2</v>
      </c>
      <c r="D11362" s="1">
        <v>1.7184213E-2</v>
      </c>
    </row>
    <row r="11363" spans="1:4" x14ac:dyDescent="0.15">
      <c r="A11363" s="1">
        <v>113.61</v>
      </c>
      <c r="B11363" s="1">
        <v>-4.6055189000000003E-2</v>
      </c>
      <c r="C11363" s="1">
        <v>1.0195015E-2</v>
      </c>
      <c r="D11363" s="1">
        <v>1.9513850999999999E-2</v>
      </c>
    </row>
    <row r="11364" spans="1:4" x14ac:dyDescent="0.15">
      <c r="A11364" s="1">
        <v>113.62</v>
      </c>
      <c r="B11364" s="1">
        <v>-4.6548687999999998E-2</v>
      </c>
      <c r="C11364" s="1">
        <v>8.9056072000000003E-3</v>
      </c>
      <c r="D11364" s="1">
        <v>2.1885983000000001E-2</v>
      </c>
    </row>
    <row r="11365" spans="1:4" x14ac:dyDescent="0.15">
      <c r="A11365" s="1">
        <v>113.63</v>
      </c>
      <c r="B11365" s="1">
        <v>-4.7248990999999997E-2</v>
      </c>
      <c r="C11365" s="1">
        <v>7.5277139999999996E-3</v>
      </c>
      <c r="D11365" s="1">
        <v>2.4137039999999998E-2</v>
      </c>
    </row>
    <row r="11366" spans="1:4" x14ac:dyDescent="0.15">
      <c r="A11366" s="1">
        <v>113.64</v>
      </c>
      <c r="B11366" s="1">
        <v>-4.8101684999999998E-2</v>
      </c>
      <c r="C11366" s="1">
        <v>5.8782330999999997E-3</v>
      </c>
      <c r="D11366" s="1">
        <v>2.6334251999999999E-2</v>
      </c>
    </row>
    <row r="11367" spans="1:4" x14ac:dyDescent="0.15">
      <c r="A11367" s="1">
        <v>113.65</v>
      </c>
      <c r="B11367" s="1">
        <v>-4.9064083000000001E-2</v>
      </c>
      <c r="C11367" s="1">
        <v>4.1073172000000002E-3</v>
      </c>
      <c r="D11367" s="1">
        <v>2.8437403999999999E-2</v>
      </c>
    </row>
    <row r="11368" spans="1:4" x14ac:dyDescent="0.15">
      <c r="A11368" s="1">
        <v>113.66</v>
      </c>
      <c r="B11368" s="1">
        <v>-5.0322066999999998E-2</v>
      </c>
      <c r="C11368" s="1">
        <v>2.2398367000000001E-3</v>
      </c>
      <c r="D11368" s="1">
        <v>3.0482163E-2</v>
      </c>
    </row>
    <row r="11369" spans="1:4" x14ac:dyDescent="0.15">
      <c r="A11369" s="1">
        <v>113.67</v>
      </c>
      <c r="B11369" s="1">
        <v>-5.1655980999999997E-2</v>
      </c>
      <c r="C11369" s="1">
        <v>3.3556254999999999E-4</v>
      </c>
      <c r="D11369" s="1">
        <v>3.2435138000000002E-2</v>
      </c>
    </row>
    <row r="11370" spans="1:4" x14ac:dyDescent="0.15">
      <c r="A11370" s="1">
        <v>113.68</v>
      </c>
      <c r="B11370" s="1">
        <v>-5.3287933000000003E-2</v>
      </c>
      <c r="C11370" s="1">
        <v>-1.7016753E-3</v>
      </c>
      <c r="D11370" s="1">
        <v>3.4336972E-2</v>
      </c>
    </row>
    <row r="11371" spans="1:4" x14ac:dyDescent="0.15">
      <c r="A11371" s="1">
        <v>113.69</v>
      </c>
      <c r="B11371" s="1">
        <v>-5.5045523999999998E-2</v>
      </c>
      <c r="C11371" s="1">
        <v>-3.6749673E-3</v>
      </c>
      <c r="D11371" s="1">
        <v>3.6067822999999999E-2</v>
      </c>
    </row>
    <row r="11372" spans="1:4" x14ac:dyDescent="0.15">
      <c r="A11372" s="1">
        <v>113.7</v>
      </c>
      <c r="B11372" s="1">
        <v>-5.6762475E-2</v>
      </c>
      <c r="C11372" s="1">
        <v>-5.7053950000000003E-3</v>
      </c>
      <c r="D11372" s="1">
        <v>3.7636877999999999E-2</v>
      </c>
    </row>
    <row r="11373" spans="1:4" x14ac:dyDescent="0.15">
      <c r="A11373" s="1">
        <v>113.71</v>
      </c>
      <c r="B11373" s="1">
        <v>-5.807122E-2</v>
      </c>
      <c r="C11373" s="1">
        <v>-7.6776455E-3</v>
      </c>
      <c r="D11373" s="1">
        <v>3.9079211000000003E-2</v>
      </c>
    </row>
    <row r="11374" spans="1:4" x14ac:dyDescent="0.15">
      <c r="A11374" s="1">
        <v>113.72</v>
      </c>
      <c r="B11374" s="1">
        <v>-5.8872690999999998E-2</v>
      </c>
      <c r="C11374" s="1">
        <v>-9.7154062999999999E-3</v>
      </c>
      <c r="D11374" s="1">
        <v>4.0334204999999998E-2</v>
      </c>
    </row>
    <row r="11375" spans="1:4" x14ac:dyDescent="0.15">
      <c r="A11375" s="1">
        <v>113.73</v>
      </c>
      <c r="B11375" s="1">
        <v>-5.9434741999999999E-2</v>
      </c>
      <c r="C11375" s="1">
        <v>-1.1667479E-2</v>
      </c>
      <c r="D11375" s="1">
        <v>4.1488998999999999E-2</v>
      </c>
    </row>
    <row r="11376" spans="1:4" x14ac:dyDescent="0.15">
      <c r="A11376" s="1">
        <v>113.74</v>
      </c>
      <c r="B11376" s="1">
        <v>-5.9575201000000001E-2</v>
      </c>
      <c r="C11376" s="1">
        <v>-1.3851937E-2</v>
      </c>
      <c r="D11376" s="1">
        <v>4.2409295999999999E-2</v>
      </c>
    </row>
    <row r="11377" spans="1:4" x14ac:dyDescent="0.15">
      <c r="A11377" s="1">
        <v>113.75</v>
      </c>
      <c r="B11377" s="1">
        <v>-5.9346918999999998E-2</v>
      </c>
      <c r="C11377" s="1">
        <v>-1.6152107999999998E-2</v>
      </c>
      <c r="D11377" s="1">
        <v>4.3343779999999998E-2</v>
      </c>
    </row>
    <row r="11378" spans="1:4" x14ac:dyDescent="0.15">
      <c r="A11378" s="1">
        <v>113.76</v>
      </c>
      <c r="B11378" s="1">
        <v>-5.8730920999999998E-2</v>
      </c>
      <c r="C11378" s="1">
        <v>-1.8613253999999999E-2</v>
      </c>
      <c r="D11378" s="1">
        <v>4.4165645000000003E-2</v>
      </c>
    </row>
    <row r="11379" spans="1:4" x14ac:dyDescent="0.15">
      <c r="A11379" s="1">
        <v>113.77</v>
      </c>
      <c r="B11379" s="1">
        <v>-5.7845116000000002E-2</v>
      </c>
      <c r="C11379" s="1">
        <v>-2.1247228E-2</v>
      </c>
      <c r="D11379" s="1">
        <v>4.5279804999999999E-2</v>
      </c>
    </row>
    <row r="11380" spans="1:4" x14ac:dyDescent="0.15">
      <c r="A11380" s="1">
        <v>113.78</v>
      </c>
      <c r="B11380" s="1">
        <v>-5.7047695000000002E-2</v>
      </c>
      <c r="C11380" s="1">
        <v>-2.3855206E-2</v>
      </c>
      <c r="D11380" s="1">
        <v>4.6300516999999999E-2</v>
      </c>
    </row>
    <row r="11381" spans="1:4" x14ac:dyDescent="0.15">
      <c r="A11381" s="1">
        <v>113.79</v>
      </c>
      <c r="B11381" s="1">
        <v>-5.6109579999999999E-2</v>
      </c>
      <c r="C11381" s="1">
        <v>-2.6461035000000001E-2</v>
      </c>
      <c r="D11381" s="1">
        <v>4.7283100000000002E-2</v>
      </c>
    </row>
    <row r="11382" spans="1:4" x14ac:dyDescent="0.15">
      <c r="A11382" s="1">
        <v>113.8</v>
      </c>
      <c r="B11382" s="1">
        <v>-5.5069699E-2</v>
      </c>
      <c r="C11382" s="1">
        <v>-2.9093713E-2</v>
      </c>
      <c r="D11382" s="1">
        <v>4.8229126999999997E-2</v>
      </c>
    </row>
    <row r="11383" spans="1:4" x14ac:dyDescent="0.15">
      <c r="A11383" s="1">
        <v>113.81</v>
      </c>
      <c r="B11383" s="1">
        <v>-5.3691969999999999E-2</v>
      </c>
      <c r="C11383" s="1">
        <v>-3.1611896E-2</v>
      </c>
      <c r="D11383" s="1">
        <v>4.9225115999999999E-2</v>
      </c>
    </row>
    <row r="11384" spans="1:4" x14ac:dyDescent="0.15">
      <c r="A11384" s="1">
        <v>113.82</v>
      </c>
      <c r="B11384" s="1">
        <v>-5.1873613999999998E-2</v>
      </c>
      <c r="C11384" s="1">
        <v>-3.4153373000000001E-2</v>
      </c>
      <c r="D11384" s="1">
        <v>5.0108494000000003E-2</v>
      </c>
    </row>
    <row r="11385" spans="1:4" x14ac:dyDescent="0.15">
      <c r="A11385" s="1">
        <v>113.83</v>
      </c>
      <c r="B11385" s="1">
        <v>-4.9551679000000001E-2</v>
      </c>
      <c r="C11385" s="1">
        <v>-3.6652144999999997E-2</v>
      </c>
      <c r="D11385" s="1">
        <v>5.0863166000000001E-2</v>
      </c>
    </row>
    <row r="11386" spans="1:4" x14ac:dyDescent="0.15">
      <c r="A11386" s="1">
        <v>113.84</v>
      </c>
      <c r="B11386" s="1">
        <v>-4.7021373999999998E-2</v>
      </c>
      <c r="C11386" s="1">
        <v>-3.8794691999999999E-2</v>
      </c>
      <c r="D11386" s="1">
        <v>5.1497691999999998E-2</v>
      </c>
    </row>
    <row r="11387" spans="1:4" x14ac:dyDescent="0.15">
      <c r="A11387" s="1">
        <v>113.85</v>
      </c>
      <c r="B11387" s="1">
        <v>-4.4435878999999998E-2</v>
      </c>
      <c r="C11387" s="1">
        <v>-4.0693717999999997E-2</v>
      </c>
      <c r="D11387" s="1">
        <v>5.2203088000000002E-2</v>
      </c>
    </row>
    <row r="11388" spans="1:4" x14ac:dyDescent="0.15">
      <c r="A11388" s="1">
        <v>113.86</v>
      </c>
      <c r="B11388" s="1">
        <v>-4.1759334000000002E-2</v>
      </c>
      <c r="C11388" s="1">
        <v>-4.2634580999999998E-2</v>
      </c>
      <c r="D11388" s="1">
        <v>5.2769521E-2</v>
      </c>
    </row>
    <row r="11389" spans="1:4" x14ac:dyDescent="0.15">
      <c r="A11389" s="1">
        <v>113.87</v>
      </c>
      <c r="B11389" s="1">
        <v>-3.9019766999999997E-2</v>
      </c>
      <c r="C11389" s="1">
        <v>-4.4447652999999997E-2</v>
      </c>
      <c r="D11389" s="1">
        <v>5.3285906000000001E-2</v>
      </c>
    </row>
    <row r="11390" spans="1:4" x14ac:dyDescent="0.15">
      <c r="A11390" s="1">
        <v>113.88</v>
      </c>
      <c r="B11390" s="1">
        <v>-3.6234798999999998E-2</v>
      </c>
      <c r="C11390" s="1">
        <v>-4.5932857000000001E-2</v>
      </c>
      <c r="D11390" s="1">
        <v>5.3781673000000002E-2</v>
      </c>
    </row>
    <row r="11391" spans="1:4" x14ac:dyDescent="0.15">
      <c r="A11391" s="1">
        <v>113.89</v>
      </c>
      <c r="B11391" s="1">
        <v>-3.3612820000000002E-2</v>
      </c>
      <c r="C11391" s="1">
        <v>-4.7481773999999997E-2</v>
      </c>
      <c r="D11391" s="1">
        <v>5.4255256000000002E-2</v>
      </c>
    </row>
    <row r="11392" spans="1:4" x14ac:dyDescent="0.15">
      <c r="A11392" s="1">
        <v>113.9</v>
      </c>
      <c r="B11392" s="1">
        <v>-3.0897021E-2</v>
      </c>
      <c r="C11392" s="1">
        <v>-4.8610107999999999E-2</v>
      </c>
      <c r="D11392" s="1">
        <v>5.4486507000000003E-2</v>
      </c>
    </row>
    <row r="11393" spans="1:4" x14ac:dyDescent="0.15">
      <c r="A11393" s="1">
        <v>113.91</v>
      </c>
      <c r="B11393" s="1">
        <v>-2.8344263000000001E-2</v>
      </c>
      <c r="C11393" s="1">
        <v>-4.9535001000000002E-2</v>
      </c>
      <c r="D11393" s="1">
        <v>5.4806810999999997E-2</v>
      </c>
    </row>
    <row r="11394" spans="1:4" x14ac:dyDescent="0.15">
      <c r="A11394" s="1">
        <v>113.92</v>
      </c>
      <c r="B11394" s="1">
        <v>-2.5674265000000002E-2</v>
      </c>
      <c r="C11394" s="1">
        <v>-5.0494491000000002E-2</v>
      </c>
      <c r="D11394" s="1">
        <v>5.4956909999999998E-2</v>
      </c>
    </row>
    <row r="11395" spans="1:4" x14ac:dyDescent="0.15">
      <c r="A11395" s="1">
        <v>113.93</v>
      </c>
      <c r="B11395" s="1">
        <v>-2.2813460000000001E-2</v>
      </c>
      <c r="C11395" s="1">
        <v>-5.1338878999999997E-2</v>
      </c>
      <c r="D11395" s="1">
        <v>5.4738068000000001E-2</v>
      </c>
    </row>
    <row r="11396" spans="1:4" x14ac:dyDescent="0.15">
      <c r="A11396" s="1">
        <v>113.94</v>
      </c>
      <c r="B11396" s="1">
        <v>-2.0063649999999999E-2</v>
      </c>
      <c r="C11396" s="1">
        <v>-5.2361620999999997E-2</v>
      </c>
      <c r="D11396" s="1">
        <v>5.4500479999999997E-2</v>
      </c>
    </row>
    <row r="11397" spans="1:4" x14ac:dyDescent="0.15">
      <c r="A11397" s="1">
        <v>113.95</v>
      </c>
      <c r="B11397" s="1">
        <v>-1.7426077000000002E-2</v>
      </c>
      <c r="C11397" s="1">
        <v>-5.3947035999999997E-2</v>
      </c>
      <c r="D11397" s="1">
        <v>5.4178997999999999E-2</v>
      </c>
    </row>
    <row r="11398" spans="1:4" x14ac:dyDescent="0.15">
      <c r="A11398" s="1">
        <v>113.96</v>
      </c>
      <c r="B11398" s="1">
        <v>-1.4605266E-2</v>
      </c>
      <c r="C11398" s="1">
        <v>-5.5301339999999997E-2</v>
      </c>
      <c r="D11398" s="1">
        <v>5.3756167000000001E-2</v>
      </c>
    </row>
    <row r="11399" spans="1:4" x14ac:dyDescent="0.15">
      <c r="A11399" s="1">
        <v>113.97</v>
      </c>
      <c r="B11399" s="1">
        <v>-1.1538881000000001E-2</v>
      </c>
      <c r="C11399" s="1">
        <v>-5.6504952999999997E-2</v>
      </c>
      <c r="D11399" s="1">
        <v>5.3379771999999999E-2</v>
      </c>
    </row>
    <row r="11400" spans="1:4" x14ac:dyDescent="0.15">
      <c r="A11400" s="1">
        <v>113.98</v>
      </c>
      <c r="B11400" s="1">
        <v>-8.3316204999999994E-3</v>
      </c>
      <c r="C11400" s="1">
        <v>-5.7467966000000002E-2</v>
      </c>
      <c r="D11400" s="1">
        <v>5.2895020000000001E-2</v>
      </c>
    </row>
    <row r="11401" spans="1:4" x14ac:dyDescent="0.15">
      <c r="A11401" s="1">
        <v>113.99</v>
      </c>
      <c r="B11401" s="1">
        <v>-5.0479215999999997E-3</v>
      </c>
      <c r="C11401" s="1">
        <v>-5.8468194000000001E-2</v>
      </c>
      <c r="D11401" s="1">
        <v>5.2340132999999997E-2</v>
      </c>
    </row>
    <row r="11402" spans="1:4" x14ac:dyDescent="0.15">
      <c r="A11402" s="1">
        <v>114</v>
      </c>
      <c r="B11402" s="1">
        <v>-1.6500307000000001E-3</v>
      </c>
      <c r="C11402" s="1">
        <v>-5.9203668000000001E-2</v>
      </c>
      <c r="D11402" s="1">
        <v>5.1789830000000002E-2</v>
      </c>
    </row>
    <row r="11403" spans="1:4" x14ac:dyDescent="0.15">
      <c r="A11403" s="1">
        <v>114.01</v>
      </c>
      <c r="B11403" s="1">
        <v>2.1207222999999999E-3</v>
      </c>
      <c r="C11403" s="1">
        <v>-6.0001473999999999E-2</v>
      </c>
      <c r="D11403" s="1">
        <v>5.1237700999999997E-2</v>
      </c>
    </row>
    <row r="11404" spans="1:4" x14ac:dyDescent="0.15">
      <c r="A11404" s="1">
        <v>114.02</v>
      </c>
      <c r="B11404" s="1">
        <v>6.0828404999999997E-3</v>
      </c>
      <c r="C11404" s="1">
        <v>-6.0824498999999997E-2</v>
      </c>
      <c r="D11404" s="1">
        <v>5.0748059999999998E-2</v>
      </c>
    </row>
    <row r="11405" spans="1:4" x14ac:dyDescent="0.15">
      <c r="A11405" s="1">
        <v>114.03</v>
      </c>
      <c r="B11405" s="1">
        <v>1.0168533E-2</v>
      </c>
      <c r="C11405" s="1">
        <v>-6.1354996000000002E-2</v>
      </c>
      <c r="D11405" s="1">
        <v>5.0380797999999997E-2</v>
      </c>
    </row>
    <row r="11406" spans="1:4" x14ac:dyDescent="0.15">
      <c r="A11406" s="1">
        <v>114.04</v>
      </c>
      <c r="B11406" s="1">
        <v>1.4169861000000001E-2</v>
      </c>
      <c r="C11406" s="1">
        <v>-6.1820603000000002E-2</v>
      </c>
      <c r="D11406" s="1">
        <v>4.9946169999999998E-2</v>
      </c>
    </row>
    <row r="11407" spans="1:4" x14ac:dyDescent="0.15">
      <c r="A11407" s="1">
        <v>114.05</v>
      </c>
      <c r="B11407" s="1">
        <v>1.8451324000000002E-2</v>
      </c>
      <c r="C11407" s="1">
        <v>-6.2395297000000002E-2</v>
      </c>
      <c r="D11407" s="1">
        <v>4.9644246000000003E-2</v>
      </c>
    </row>
    <row r="11408" spans="1:4" x14ac:dyDescent="0.15">
      <c r="A11408" s="1">
        <v>114.06</v>
      </c>
      <c r="B11408" s="1">
        <v>2.2987732E-2</v>
      </c>
      <c r="C11408" s="1">
        <v>-6.2947814000000005E-2</v>
      </c>
      <c r="D11408" s="1">
        <v>4.9379326000000001E-2</v>
      </c>
    </row>
    <row r="11409" spans="1:4" x14ac:dyDescent="0.15">
      <c r="A11409" s="1">
        <v>114.07</v>
      </c>
      <c r="B11409" s="1">
        <v>2.7467749E-2</v>
      </c>
      <c r="C11409" s="1">
        <v>-6.3555253000000006E-2</v>
      </c>
      <c r="D11409" s="1">
        <v>4.9213903000000003E-2</v>
      </c>
    </row>
    <row r="11410" spans="1:4" x14ac:dyDescent="0.15">
      <c r="A11410" s="1">
        <v>114.08</v>
      </c>
      <c r="B11410" s="1">
        <v>3.1989839999999999E-2</v>
      </c>
      <c r="C11410" s="1">
        <v>-6.4331110999999996E-2</v>
      </c>
      <c r="D11410" s="1">
        <v>4.9115003999999997E-2</v>
      </c>
    </row>
    <row r="11411" spans="1:4" x14ac:dyDescent="0.15">
      <c r="A11411" s="1">
        <v>114.09</v>
      </c>
      <c r="B11411" s="1">
        <v>3.6361308000000002E-2</v>
      </c>
      <c r="C11411" s="1">
        <v>-6.4773780000000003E-2</v>
      </c>
      <c r="D11411" s="1">
        <v>4.9027519999999998E-2</v>
      </c>
    </row>
    <row r="11412" spans="1:4" x14ac:dyDescent="0.15">
      <c r="A11412" s="1">
        <v>114.1</v>
      </c>
      <c r="B11412" s="1">
        <v>4.0388101000000003E-2</v>
      </c>
      <c r="C11412" s="1">
        <v>-6.5159133999999994E-2</v>
      </c>
      <c r="D11412" s="1">
        <v>4.8857440000000002E-2</v>
      </c>
    </row>
    <row r="11413" spans="1:4" x14ac:dyDescent="0.15">
      <c r="A11413" s="1">
        <v>114.11</v>
      </c>
      <c r="B11413" s="1">
        <v>4.4205397E-2</v>
      </c>
      <c r="C11413" s="1">
        <v>-6.5740038000000001E-2</v>
      </c>
      <c r="D11413" s="1">
        <v>4.8530410000000003E-2</v>
      </c>
    </row>
    <row r="11414" spans="1:4" x14ac:dyDescent="0.15">
      <c r="A11414" s="1">
        <v>114.12</v>
      </c>
      <c r="B11414" s="1">
        <v>4.7858121000000003E-2</v>
      </c>
      <c r="C11414" s="1">
        <v>-6.6309873000000005E-2</v>
      </c>
      <c r="D11414" s="1">
        <v>4.8164448999999998E-2</v>
      </c>
    </row>
    <row r="11415" spans="1:4" x14ac:dyDescent="0.15">
      <c r="A11415" s="1">
        <v>114.13</v>
      </c>
      <c r="B11415" s="1">
        <v>5.1452932999999999E-2</v>
      </c>
      <c r="C11415" s="1">
        <v>-6.6722346000000002E-2</v>
      </c>
      <c r="D11415" s="1">
        <v>4.8040606E-2</v>
      </c>
    </row>
    <row r="11416" spans="1:4" x14ac:dyDescent="0.15">
      <c r="A11416" s="1">
        <v>114.14</v>
      </c>
      <c r="B11416" s="1">
        <v>5.4973369000000001E-2</v>
      </c>
      <c r="C11416" s="1">
        <v>-6.6903011999999998E-2</v>
      </c>
      <c r="D11416" s="1">
        <v>4.7840281999999998E-2</v>
      </c>
    </row>
    <row r="11417" spans="1:4" x14ac:dyDescent="0.15">
      <c r="A11417" s="1">
        <v>114.15</v>
      </c>
      <c r="B11417" s="1">
        <v>5.8351555999999999E-2</v>
      </c>
      <c r="C11417" s="1">
        <v>-6.6889509999999999E-2</v>
      </c>
      <c r="D11417" s="1">
        <v>4.7681466999999998E-2</v>
      </c>
    </row>
    <row r="11418" spans="1:4" x14ac:dyDescent="0.15">
      <c r="A11418" s="1">
        <v>114.16</v>
      </c>
      <c r="B11418" s="1">
        <v>6.1409661999999997E-2</v>
      </c>
      <c r="C11418" s="1">
        <v>-6.6990419999999995E-2</v>
      </c>
      <c r="D11418" s="1">
        <v>4.7456011999999999E-2</v>
      </c>
    </row>
    <row r="11419" spans="1:4" x14ac:dyDescent="0.15">
      <c r="A11419" s="1">
        <v>114.17</v>
      </c>
      <c r="B11419" s="1">
        <v>6.4197818000000004E-2</v>
      </c>
      <c r="C11419" s="1">
        <v>-6.7249014999999995E-2</v>
      </c>
      <c r="D11419" s="1">
        <v>4.6957674999999997E-2</v>
      </c>
    </row>
    <row r="11420" spans="1:4" x14ac:dyDescent="0.15">
      <c r="A11420" s="1">
        <v>114.18</v>
      </c>
      <c r="B11420" s="1">
        <v>6.7001182000000006E-2</v>
      </c>
      <c r="C11420" s="1">
        <v>-6.7532348000000006E-2</v>
      </c>
      <c r="D11420" s="1">
        <v>4.6401288999999998E-2</v>
      </c>
    </row>
    <row r="11421" spans="1:4" x14ac:dyDescent="0.15">
      <c r="A11421" s="1">
        <v>114.19</v>
      </c>
      <c r="B11421" s="1">
        <v>6.9491721000000006E-2</v>
      </c>
      <c r="C11421" s="1">
        <v>-6.7657476999999994E-2</v>
      </c>
      <c r="D11421" s="1">
        <v>4.5870677999999998E-2</v>
      </c>
    </row>
    <row r="11422" spans="1:4" x14ac:dyDescent="0.15">
      <c r="A11422" s="1">
        <v>114.2</v>
      </c>
      <c r="B11422" s="1">
        <v>7.1854671999999994E-2</v>
      </c>
      <c r="C11422" s="1">
        <v>-6.7942501000000002E-2</v>
      </c>
      <c r="D11422" s="1">
        <v>4.5234811999999999E-2</v>
      </c>
    </row>
    <row r="11423" spans="1:4" x14ac:dyDescent="0.15">
      <c r="A11423" s="1">
        <v>114.21</v>
      </c>
      <c r="B11423" s="1">
        <v>7.4237702000000003E-2</v>
      </c>
      <c r="C11423" s="1">
        <v>-6.8193970000000007E-2</v>
      </c>
      <c r="D11423" s="1">
        <v>4.4529936999999999E-2</v>
      </c>
    </row>
    <row r="11424" spans="1:4" x14ac:dyDescent="0.15">
      <c r="A11424" s="1">
        <v>114.22</v>
      </c>
      <c r="B11424" s="1">
        <v>7.6479947000000006E-2</v>
      </c>
      <c r="C11424" s="1">
        <v>-6.8367173000000003E-2</v>
      </c>
      <c r="D11424" s="1">
        <v>4.3745203000000003E-2</v>
      </c>
    </row>
    <row r="11425" spans="1:4" x14ac:dyDescent="0.15">
      <c r="A11425" s="1">
        <v>114.23</v>
      </c>
      <c r="B11425" s="1">
        <v>7.8426467E-2</v>
      </c>
      <c r="C11425" s="1">
        <v>-6.8418124999999996E-2</v>
      </c>
      <c r="D11425" s="1">
        <v>4.2938345000000003E-2</v>
      </c>
    </row>
    <row r="11426" spans="1:4" x14ac:dyDescent="0.15">
      <c r="A11426" s="1">
        <v>114.24</v>
      </c>
      <c r="B11426" s="1">
        <v>8.0353544999999998E-2</v>
      </c>
      <c r="C11426" s="1">
        <v>-6.8170686999999994E-2</v>
      </c>
      <c r="D11426" s="1">
        <v>4.2269914999999998E-2</v>
      </c>
    </row>
    <row r="11427" spans="1:4" x14ac:dyDescent="0.15">
      <c r="A11427" s="1">
        <v>114.25</v>
      </c>
      <c r="B11427" s="1">
        <v>8.2251806999999996E-2</v>
      </c>
      <c r="C11427" s="1">
        <v>-6.7903482000000001E-2</v>
      </c>
      <c r="D11427" s="1">
        <v>4.1416636999999999E-2</v>
      </c>
    </row>
    <row r="11428" spans="1:4" x14ac:dyDescent="0.15">
      <c r="A11428" s="1">
        <v>114.26</v>
      </c>
      <c r="B11428" s="1">
        <v>8.4125219000000001E-2</v>
      </c>
      <c r="C11428" s="1">
        <v>-6.7535587999999994E-2</v>
      </c>
      <c r="D11428" s="1">
        <v>4.0314580000000003E-2</v>
      </c>
    </row>
    <row r="11429" spans="1:4" x14ac:dyDescent="0.15">
      <c r="A11429" s="1">
        <v>114.27</v>
      </c>
      <c r="B11429" s="1">
        <v>8.5773001000000001E-2</v>
      </c>
      <c r="C11429" s="1">
        <v>-6.7041844000000003E-2</v>
      </c>
      <c r="D11429" s="1">
        <v>3.9098084999999998E-2</v>
      </c>
    </row>
    <row r="11430" spans="1:4" x14ac:dyDescent="0.15">
      <c r="A11430" s="1">
        <v>114.28</v>
      </c>
      <c r="B11430" s="1">
        <v>8.7414693000000002E-2</v>
      </c>
      <c r="C11430" s="1">
        <v>-6.6295889999999996E-2</v>
      </c>
      <c r="D11430" s="1">
        <v>3.7675704999999997E-2</v>
      </c>
    </row>
    <row r="11431" spans="1:4" x14ac:dyDescent="0.15">
      <c r="A11431" s="1">
        <v>114.29</v>
      </c>
      <c r="B11431" s="1">
        <v>8.8924772999999999E-2</v>
      </c>
      <c r="C11431" s="1">
        <v>-6.5266954000000002E-2</v>
      </c>
      <c r="D11431" s="1">
        <v>3.6233994999999998E-2</v>
      </c>
    </row>
    <row r="11432" spans="1:4" x14ac:dyDescent="0.15">
      <c r="A11432" s="1">
        <v>114.3</v>
      </c>
      <c r="B11432" s="1">
        <v>9.0396862999999994E-2</v>
      </c>
      <c r="C11432" s="1">
        <v>-6.3828913000000001E-2</v>
      </c>
      <c r="D11432" s="1">
        <v>3.4614672999999999E-2</v>
      </c>
    </row>
    <row r="11433" spans="1:4" x14ac:dyDescent="0.15">
      <c r="A11433" s="1">
        <v>114.31</v>
      </c>
      <c r="B11433" s="1">
        <v>9.1753336000000005E-2</v>
      </c>
      <c r="C11433" s="1">
        <v>-6.2079401999999999E-2</v>
      </c>
      <c r="D11433" s="1">
        <v>3.2775437999999997E-2</v>
      </c>
    </row>
    <row r="11434" spans="1:4" x14ac:dyDescent="0.15">
      <c r="A11434" s="1">
        <v>114.32</v>
      </c>
      <c r="B11434" s="1">
        <v>9.3135665000000006E-2</v>
      </c>
      <c r="C11434" s="1">
        <v>-6.0202024999999999E-2</v>
      </c>
      <c r="D11434" s="1">
        <v>3.0682873999999999E-2</v>
      </c>
    </row>
    <row r="11435" spans="1:4" x14ac:dyDescent="0.15">
      <c r="A11435" s="1">
        <v>114.33</v>
      </c>
      <c r="B11435" s="1">
        <v>9.4526973E-2</v>
      </c>
      <c r="C11435" s="1">
        <v>-5.8169374000000003E-2</v>
      </c>
      <c r="D11435" s="1">
        <v>2.8511747E-2</v>
      </c>
    </row>
    <row r="11436" spans="1:4" x14ac:dyDescent="0.15">
      <c r="A11436" s="1">
        <v>114.34</v>
      </c>
      <c r="B11436" s="1">
        <v>9.5820345000000001E-2</v>
      </c>
      <c r="C11436" s="1">
        <v>-5.6012510000000001E-2</v>
      </c>
      <c r="D11436" s="1">
        <v>2.6395445999999999E-2</v>
      </c>
    </row>
    <row r="11437" spans="1:4" x14ac:dyDescent="0.15">
      <c r="A11437" s="1">
        <v>114.35</v>
      </c>
      <c r="B11437" s="1">
        <v>9.7013062999999997E-2</v>
      </c>
      <c r="C11437" s="1">
        <v>-5.4022359999999998E-2</v>
      </c>
      <c r="D11437" s="1">
        <v>2.4130577E-2</v>
      </c>
    </row>
    <row r="11438" spans="1:4" x14ac:dyDescent="0.15">
      <c r="A11438" s="1">
        <v>114.36</v>
      </c>
      <c r="B11438" s="1">
        <v>9.7829221999999993E-2</v>
      </c>
      <c r="C11438" s="1">
        <v>-5.1789159000000001E-2</v>
      </c>
      <c r="D11438" s="1">
        <v>2.1937140000000001E-2</v>
      </c>
    </row>
    <row r="11439" spans="1:4" x14ac:dyDescent="0.15">
      <c r="A11439" s="1">
        <v>114.37</v>
      </c>
      <c r="B11439" s="1">
        <v>9.8463778000000002E-2</v>
      </c>
      <c r="C11439" s="1">
        <v>-4.9084386000000001E-2</v>
      </c>
      <c r="D11439" s="1">
        <v>1.9626357000000001E-2</v>
      </c>
    </row>
    <row r="11440" spans="1:4" x14ac:dyDescent="0.15">
      <c r="A11440" s="1">
        <v>114.38</v>
      </c>
      <c r="B11440" s="1">
        <v>9.8843801999999995E-2</v>
      </c>
      <c r="C11440" s="1">
        <v>-4.6366371000000003E-2</v>
      </c>
      <c r="D11440" s="1">
        <v>1.7185885000000001E-2</v>
      </c>
    </row>
    <row r="11441" spans="1:4" x14ac:dyDescent="0.15">
      <c r="A11441" s="1">
        <v>114.39</v>
      </c>
      <c r="B11441" s="1">
        <v>9.9057395000000006E-2</v>
      </c>
      <c r="C11441" s="1">
        <v>-4.3706360999999999E-2</v>
      </c>
      <c r="D11441" s="1">
        <v>1.4550294E-2</v>
      </c>
    </row>
    <row r="11442" spans="1:4" x14ac:dyDescent="0.15">
      <c r="A11442" s="1">
        <v>114.4</v>
      </c>
      <c r="B11442" s="1">
        <v>9.9245070000000005E-2</v>
      </c>
      <c r="C11442" s="1">
        <v>-4.1150984000000002E-2</v>
      </c>
      <c r="D11442" s="1">
        <v>1.1930695E-2</v>
      </c>
    </row>
    <row r="11443" spans="1:4" x14ac:dyDescent="0.15">
      <c r="A11443" s="1">
        <v>114.41</v>
      </c>
      <c r="B11443" s="1">
        <v>9.9232523000000003E-2</v>
      </c>
      <c r="C11443" s="1">
        <v>-3.8757867000000001E-2</v>
      </c>
      <c r="D11443" s="1">
        <v>9.4167343000000001E-3</v>
      </c>
    </row>
    <row r="11444" spans="1:4" x14ac:dyDescent="0.15">
      <c r="A11444" s="1">
        <v>114.42</v>
      </c>
      <c r="B11444" s="1">
        <v>9.9107778999999993E-2</v>
      </c>
      <c r="C11444" s="1">
        <v>-3.6803348E-2</v>
      </c>
      <c r="D11444" s="1">
        <v>6.8628741000000002E-3</v>
      </c>
    </row>
    <row r="11445" spans="1:4" x14ac:dyDescent="0.15">
      <c r="A11445" s="1">
        <v>114.43</v>
      </c>
      <c r="B11445" s="1">
        <v>9.8784427999999994E-2</v>
      </c>
      <c r="C11445" s="1">
        <v>-3.4733409E-2</v>
      </c>
      <c r="D11445" s="1">
        <v>4.3552655000000003E-3</v>
      </c>
    </row>
    <row r="11446" spans="1:4" x14ac:dyDescent="0.15">
      <c r="A11446" s="1">
        <v>114.44</v>
      </c>
      <c r="B11446" s="1">
        <v>9.8358516000000007E-2</v>
      </c>
      <c r="C11446" s="1">
        <v>-3.2638706000000003E-2</v>
      </c>
      <c r="D11446" s="1">
        <v>1.6749892000000001E-3</v>
      </c>
    </row>
    <row r="11447" spans="1:4" x14ac:dyDescent="0.15">
      <c r="A11447" s="1">
        <v>114.45</v>
      </c>
      <c r="B11447" s="1">
        <v>9.7727177999999998E-2</v>
      </c>
      <c r="C11447" s="1">
        <v>-3.0486714000000002E-2</v>
      </c>
      <c r="D11447" s="1">
        <v>-1.2481969999999999E-3</v>
      </c>
    </row>
    <row r="11448" spans="1:4" x14ac:dyDescent="0.15">
      <c r="A11448" s="1">
        <v>114.46</v>
      </c>
      <c r="B11448" s="1">
        <v>9.7067259000000003E-2</v>
      </c>
      <c r="C11448" s="1">
        <v>-2.8529013999999998E-2</v>
      </c>
      <c r="D11448" s="1">
        <v>-4.3055580999999997E-3</v>
      </c>
    </row>
    <row r="11449" spans="1:4" x14ac:dyDescent="0.15">
      <c r="A11449" s="1">
        <v>114.47</v>
      </c>
      <c r="B11449" s="1">
        <v>9.6367797000000005E-2</v>
      </c>
      <c r="C11449" s="1">
        <v>-2.6809039999999999E-2</v>
      </c>
      <c r="D11449" s="1">
        <v>-7.53326E-3</v>
      </c>
    </row>
    <row r="11450" spans="1:4" x14ac:dyDescent="0.15">
      <c r="A11450" s="1">
        <v>114.48</v>
      </c>
      <c r="B11450" s="1">
        <v>9.5725521999999993E-2</v>
      </c>
      <c r="C11450" s="1">
        <v>-2.5167641000000001E-2</v>
      </c>
      <c r="D11450" s="1">
        <v>-1.0841633999999999E-2</v>
      </c>
    </row>
    <row r="11451" spans="1:4" x14ac:dyDescent="0.15">
      <c r="A11451" s="1">
        <v>114.49</v>
      </c>
      <c r="B11451" s="1">
        <v>9.5000802999999995E-2</v>
      </c>
      <c r="C11451" s="1">
        <v>-2.3544728000000001E-2</v>
      </c>
      <c r="D11451" s="1">
        <v>-1.4121883E-2</v>
      </c>
    </row>
    <row r="11452" spans="1:4" x14ac:dyDescent="0.15">
      <c r="A11452" s="1">
        <v>114.5</v>
      </c>
      <c r="B11452" s="1">
        <v>9.4505299000000001E-2</v>
      </c>
      <c r="C11452" s="1">
        <v>-2.2276486000000002E-2</v>
      </c>
      <c r="D11452" s="1">
        <v>-1.7435002000000002E-2</v>
      </c>
    </row>
    <row r="11453" spans="1:4" x14ac:dyDescent="0.15">
      <c r="A11453" s="1">
        <v>114.51</v>
      </c>
      <c r="B11453" s="1">
        <v>9.4114724999999996E-2</v>
      </c>
      <c r="C11453" s="1">
        <v>-2.1333446999999998E-2</v>
      </c>
      <c r="D11453" s="1">
        <v>-2.0697291E-2</v>
      </c>
    </row>
    <row r="11454" spans="1:4" x14ac:dyDescent="0.15">
      <c r="A11454" s="1">
        <v>114.52</v>
      </c>
      <c r="B11454" s="1">
        <v>9.3845381000000005E-2</v>
      </c>
      <c r="C11454" s="1">
        <v>-2.0437743000000001E-2</v>
      </c>
      <c r="D11454" s="1">
        <v>-2.4102133000000001E-2</v>
      </c>
    </row>
    <row r="11455" spans="1:4" x14ac:dyDescent="0.15">
      <c r="A11455" s="1">
        <v>114.53</v>
      </c>
      <c r="B11455" s="1">
        <v>9.3468725000000003E-2</v>
      </c>
      <c r="C11455" s="1">
        <v>-1.9549277E-2</v>
      </c>
      <c r="D11455" s="1">
        <v>-2.7337776000000001E-2</v>
      </c>
    </row>
    <row r="11456" spans="1:4" x14ac:dyDescent="0.15">
      <c r="A11456" s="1">
        <v>114.54</v>
      </c>
      <c r="B11456" s="1">
        <v>9.2989265000000002E-2</v>
      </c>
      <c r="C11456" s="1">
        <v>-1.8582693000000001E-2</v>
      </c>
      <c r="D11456" s="1">
        <v>-3.0211109999999999E-2</v>
      </c>
    </row>
    <row r="11457" spans="1:4" x14ac:dyDescent="0.15">
      <c r="A11457" s="1">
        <v>114.55</v>
      </c>
      <c r="B11457" s="1">
        <v>9.2690056000000007E-2</v>
      </c>
      <c r="C11457" s="1">
        <v>-1.7573535000000001E-2</v>
      </c>
      <c r="D11457" s="1">
        <v>-3.2933092999999997E-2</v>
      </c>
    </row>
    <row r="11458" spans="1:4" x14ac:dyDescent="0.15">
      <c r="A11458" s="1">
        <v>114.56</v>
      </c>
      <c r="B11458" s="1">
        <v>9.2618903000000002E-2</v>
      </c>
      <c r="C11458" s="1">
        <v>-1.6791786E-2</v>
      </c>
      <c r="D11458" s="1">
        <v>-3.5280321000000003E-2</v>
      </c>
    </row>
    <row r="11459" spans="1:4" x14ac:dyDescent="0.15">
      <c r="A11459" s="1">
        <v>114.57</v>
      </c>
      <c r="B11459" s="1">
        <v>9.2781954999999999E-2</v>
      </c>
      <c r="C11459" s="1">
        <v>-1.6041215000000001E-2</v>
      </c>
      <c r="D11459" s="1">
        <v>-3.7435881999999997E-2</v>
      </c>
    </row>
    <row r="11460" spans="1:4" x14ac:dyDescent="0.15">
      <c r="A11460" s="1">
        <v>114.58</v>
      </c>
      <c r="B11460" s="1">
        <v>9.3172046999999994E-2</v>
      </c>
      <c r="C11460" s="1">
        <v>-1.5378424999999999E-2</v>
      </c>
      <c r="D11460" s="1">
        <v>-3.9423110999999997E-2</v>
      </c>
    </row>
    <row r="11461" spans="1:4" x14ac:dyDescent="0.15">
      <c r="A11461" s="1">
        <v>114.59</v>
      </c>
      <c r="B11461" s="1">
        <v>9.3744174999999999E-2</v>
      </c>
      <c r="C11461" s="1">
        <v>-1.4919584E-2</v>
      </c>
      <c r="D11461" s="1">
        <v>-4.1283189999999997E-2</v>
      </c>
    </row>
    <row r="11462" spans="1:4" x14ac:dyDescent="0.15">
      <c r="A11462" s="1">
        <v>114.6</v>
      </c>
      <c r="B11462" s="1">
        <v>9.4283823000000003E-2</v>
      </c>
      <c r="C11462" s="1">
        <v>-1.4814882E-2</v>
      </c>
      <c r="D11462" s="1">
        <v>-4.2891102E-2</v>
      </c>
    </row>
    <row r="11463" spans="1:4" x14ac:dyDescent="0.15">
      <c r="A11463" s="1">
        <v>114.61</v>
      </c>
      <c r="B11463" s="1">
        <v>9.4772596000000001E-2</v>
      </c>
      <c r="C11463" s="1">
        <v>-1.4908744E-2</v>
      </c>
      <c r="D11463" s="1">
        <v>-4.4274731999999997E-2</v>
      </c>
    </row>
    <row r="11464" spans="1:4" x14ac:dyDescent="0.15">
      <c r="A11464" s="1">
        <v>114.62</v>
      </c>
      <c r="B11464" s="1">
        <v>9.5081895E-2</v>
      </c>
      <c r="C11464" s="1">
        <v>-1.5124543000000001E-2</v>
      </c>
      <c r="D11464" s="1">
        <v>-4.5399399E-2</v>
      </c>
    </row>
    <row r="11465" spans="1:4" x14ac:dyDescent="0.15">
      <c r="A11465" s="1">
        <v>114.63</v>
      </c>
      <c r="B11465" s="1">
        <v>9.5245606999999996E-2</v>
      </c>
      <c r="C11465" s="1">
        <v>-1.5139268000000001E-2</v>
      </c>
      <c r="D11465" s="1">
        <v>-4.5975420000000003E-2</v>
      </c>
    </row>
    <row r="11466" spans="1:4" x14ac:dyDescent="0.15">
      <c r="A11466" s="1">
        <v>114.64</v>
      </c>
      <c r="B11466" s="1">
        <v>9.5206241999999996E-2</v>
      </c>
      <c r="C11466" s="1">
        <v>-1.4993166E-2</v>
      </c>
      <c r="D11466" s="1">
        <v>-4.6311522000000001E-2</v>
      </c>
    </row>
    <row r="11467" spans="1:4" x14ac:dyDescent="0.15">
      <c r="A11467" s="1">
        <v>114.65</v>
      </c>
      <c r="B11467" s="1">
        <v>9.473616E-2</v>
      </c>
      <c r="C11467" s="1">
        <v>-1.4934917000000001E-2</v>
      </c>
      <c r="D11467" s="1">
        <v>-4.6324522999999999E-2</v>
      </c>
    </row>
    <row r="11468" spans="1:4" x14ac:dyDescent="0.15">
      <c r="A11468" s="1">
        <v>114.66</v>
      </c>
      <c r="B11468" s="1">
        <v>9.3980548999999997E-2</v>
      </c>
      <c r="C11468" s="1">
        <v>-1.4995586999999999E-2</v>
      </c>
      <c r="D11468" s="1">
        <v>-4.5958930000000002E-2</v>
      </c>
    </row>
    <row r="11469" spans="1:4" x14ac:dyDescent="0.15">
      <c r="A11469" s="1">
        <v>114.67</v>
      </c>
      <c r="B11469" s="1">
        <v>9.3047093999999997E-2</v>
      </c>
      <c r="C11469" s="1">
        <v>-1.4920233999999999E-2</v>
      </c>
      <c r="D11469" s="1">
        <v>-4.5201156999999999E-2</v>
      </c>
    </row>
    <row r="11470" spans="1:4" x14ac:dyDescent="0.15">
      <c r="A11470" s="1">
        <v>114.68</v>
      </c>
      <c r="B11470" s="1">
        <v>9.2149956000000005E-2</v>
      </c>
      <c r="C11470" s="1">
        <v>-1.4870075999999999E-2</v>
      </c>
      <c r="D11470" s="1">
        <v>-4.4195158999999998E-2</v>
      </c>
    </row>
    <row r="11471" spans="1:4" x14ac:dyDescent="0.15">
      <c r="A11471" s="1">
        <v>114.69</v>
      </c>
      <c r="B11471" s="1">
        <v>9.1189140000000002E-2</v>
      </c>
      <c r="C11471" s="1">
        <v>-1.4900261999999999E-2</v>
      </c>
      <c r="D11471" s="1">
        <v>-4.3107093999999999E-2</v>
      </c>
    </row>
    <row r="11472" spans="1:4" x14ac:dyDescent="0.15">
      <c r="A11472" s="1">
        <v>114.7</v>
      </c>
      <c r="B11472" s="1">
        <v>9.0016632999999999E-2</v>
      </c>
      <c r="C11472" s="1">
        <v>-1.4936545000000001E-2</v>
      </c>
      <c r="D11472" s="1">
        <v>-4.1685282999999997E-2</v>
      </c>
    </row>
    <row r="11473" spans="1:4" x14ac:dyDescent="0.15">
      <c r="A11473" s="1">
        <v>114.71</v>
      </c>
      <c r="B11473" s="1">
        <v>8.8911820000000003E-2</v>
      </c>
      <c r="C11473" s="1">
        <v>-1.4883746E-2</v>
      </c>
      <c r="D11473" s="1">
        <v>-4.0334340000000003E-2</v>
      </c>
    </row>
    <row r="11474" spans="1:4" x14ac:dyDescent="0.15">
      <c r="A11474" s="1">
        <v>114.72</v>
      </c>
      <c r="B11474" s="1">
        <v>8.7650845000000005E-2</v>
      </c>
      <c r="C11474" s="1">
        <v>-1.4756847999999999E-2</v>
      </c>
      <c r="D11474" s="1">
        <v>-3.9052482999999999E-2</v>
      </c>
    </row>
    <row r="11475" spans="1:4" x14ac:dyDescent="0.15">
      <c r="A11475" s="1">
        <v>114.73</v>
      </c>
      <c r="B11475" s="1">
        <v>8.5967168999999996E-2</v>
      </c>
      <c r="C11475" s="1">
        <v>-1.4563971E-2</v>
      </c>
      <c r="D11475" s="1">
        <v>-3.7699757E-2</v>
      </c>
    </row>
    <row r="11476" spans="1:4" x14ac:dyDescent="0.15">
      <c r="A11476" s="1">
        <v>114.74</v>
      </c>
      <c r="B11476" s="1">
        <v>8.3941865000000004E-2</v>
      </c>
      <c r="C11476" s="1">
        <v>-1.4248403999999999E-2</v>
      </c>
      <c r="D11476" s="1">
        <v>-3.6233565000000002E-2</v>
      </c>
    </row>
    <row r="11477" spans="1:4" x14ac:dyDescent="0.15">
      <c r="A11477" s="1">
        <v>114.75</v>
      </c>
      <c r="B11477" s="1">
        <v>8.1373676000000006E-2</v>
      </c>
      <c r="C11477" s="1">
        <v>-1.4105533E-2</v>
      </c>
      <c r="D11477" s="1">
        <v>-3.4817125999999997E-2</v>
      </c>
    </row>
    <row r="11478" spans="1:4" x14ac:dyDescent="0.15">
      <c r="A11478" s="1">
        <v>114.76</v>
      </c>
      <c r="B11478" s="1">
        <v>7.8152869999999999E-2</v>
      </c>
      <c r="C11478" s="1">
        <v>-1.4240366000000001E-2</v>
      </c>
      <c r="D11478" s="1">
        <v>-3.3352556999999998E-2</v>
      </c>
    </row>
    <row r="11479" spans="1:4" x14ac:dyDescent="0.15">
      <c r="A11479" s="1">
        <v>114.77</v>
      </c>
      <c r="B11479" s="1">
        <v>7.4502507999999995E-2</v>
      </c>
      <c r="C11479" s="1">
        <v>-1.4449622000000001E-2</v>
      </c>
      <c r="D11479" s="1">
        <v>-3.1949083000000003E-2</v>
      </c>
    </row>
    <row r="11480" spans="1:4" x14ac:dyDescent="0.15">
      <c r="A11480" s="1">
        <v>114.78</v>
      </c>
      <c r="B11480" s="1">
        <v>7.0517028999999995E-2</v>
      </c>
      <c r="C11480" s="1">
        <v>-1.5042438999999999E-2</v>
      </c>
      <c r="D11480" s="1">
        <v>-3.0344524000000001E-2</v>
      </c>
    </row>
    <row r="11481" spans="1:4" x14ac:dyDescent="0.15">
      <c r="A11481" s="1">
        <v>114.79</v>
      </c>
      <c r="B11481" s="1">
        <v>6.641801E-2</v>
      </c>
      <c r="C11481" s="1">
        <v>-1.5774914000000001E-2</v>
      </c>
      <c r="D11481" s="1">
        <v>-2.8631223000000001E-2</v>
      </c>
    </row>
    <row r="11482" spans="1:4" x14ac:dyDescent="0.15">
      <c r="A11482" s="1">
        <v>114.8</v>
      </c>
      <c r="B11482" s="1">
        <v>6.2223317E-2</v>
      </c>
      <c r="C11482" s="1">
        <v>-1.6451428000000001E-2</v>
      </c>
      <c r="D11482" s="1">
        <v>-2.7159467999999999E-2</v>
      </c>
    </row>
    <row r="11483" spans="1:4" x14ac:dyDescent="0.15">
      <c r="A11483" s="1">
        <v>114.81</v>
      </c>
      <c r="B11483" s="1">
        <v>5.7985028000000001E-2</v>
      </c>
      <c r="C11483" s="1">
        <v>-1.7329508E-2</v>
      </c>
      <c r="D11483" s="1">
        <v>-2.5575561E-2</v>
      </c>
    </row>
    <row r="11484" spans="1:4" x14ac:dyDescent="0.15">
      <c r="A11484" s="1">
        <v>114.82</v>
      </c>
      <c r="B11484" s="1">
        <v>5.3623750999999997E-2</v>
      </c>
      <c r="C11484" s="1">
        <v>-1.8359282000000001E-2</v>
      </c>
      <c r="D11484" s="1">
        <v>-2.3780019999999999E-2</v>
      </c>
    </row>
    <row r="11485" spans="1:4" x14ac:dyDescent="0.15">
      <c r="A11485" s="1">
        <v>114.83</v>
      </c>
      <c r="B11485" s="1">
        <v>4.9367418000000003E-2</v>
      </c>
      <c r="C11485" s="1">
        <v>-1.9393891E-2</v>
      </c>
      <c r="D11485" s="1">
        <v>-2.2131463000000001E-2</v>
      </c>
    </row>
    <row r="11486" spans="1:4" x14ac:dyDescent="0.15">
      <c r="A11486" s="1">
        <v>114.84</v>
      </c>
      <c r="B11486" s="1">
        <v>4.5265784000000003E-2</v>
      </c>
      <c r="C11486" s="1">
        <v>-2.0381647999999999E-2</v>
      </c>
      <c r="D11486" s="1">
        <v>-2.0478493E-2</v>
      </c>
    </row>
    <row r="11487" spans="1:4" x14ac:dyDescent="0.15">
      <c r="A11487" s="1">
        <v>114.85</v>
      </c>
      <c r="B11487" s="1">
        <v>4.1295764999999998E-2</v>
      </c>
      <c r="C11487" s="1">
        <v>-2.1515253000000002E-2</v>
      </c>
      <c r="D11487" s="1">
        <v>-1.8637388000000001E-2</v>
      </c>
    </row>
    <row r="11488" spans="1:4" x14ac:dyDescent="0.15">
      <c r="A11488" s="1">
        <v>114.86</v>
      </c>
      <c r="B11488" s="1">
        <v>3.7526570000000002E-2</v>
      </c>
      <c r="C11488" s="1">
        <v>-2.2587441E-2</v>
      </c>
      <c r="D11488" s="1">
        <v>-1.6731800000000002E-2</v>
      </c>
    </row>
    <row r="11489" spans="1:4" x14ac:dyDescent="0.15">
      <c r="A11489" s="1">
        <v>114.87</v>
      </c>
      <c r="B11489" s="1">
        <v>3.3712842999999999E-2</v>
      </c>
      <c r="C11489" s="1">
        <v>-2.3649778999999999E-2</v>
      </c>
      <c r="D11489" s="1">
        <v>-1.4829241E-2</v>
      </c>
    </row>
    <row r="11490" spans="1:4" x14ac:dyDescent="0.15">
      <c r="A11490" s="1">
        <v>114.88</v>
      </c>
      <c r="B11490" s="1">
        <v>2.9917925000000001E-2</v>
      </c>
      <c r="C11490" s="1">
        <v>-2.4476129999999999E-2</v>
      </c>
      <c r="D11490" s="1">
        <v>-1.2936969E-2</v>
      </c>
    </row>
    <row r="11491" spans="1:4" x14ac:dyDescent="0.15">
      <c r="A11491" s="1">
        <v>114.89</v>
      </c>
      <c r="B11491" s="1">
        <v>2.6064536999999999E-2</v>
      </c>
      <c r="C11491" s="1">
        <v>-2.5289573999999999E-2</v>
      </c>
      <c r="D11491" s="1">
        <v>-1.0962738E-2</v>
      </c>
    </row>
    <row r="11492" spans="1:4" x14ac:dyDescent="0.15">
      <c r="A11492" s="1">
        <v>114.9</v>
      </c>
      <c r="B11492" s="1">
        <v>2.2005377E-2</v>
      </c>
      <c r="C11492" s="1">
        <v>-2.5931901E-2</v>
      </c>
      <c r="D11492" s="1">
        <v>-8.9010513000000006E-3</v>
      </c>
    </row>
    <row r="11493" spans="1:4" x14ac:dyDescent="0.15">
      <c r="A11493" s="1">
        <v>114.91</v>
      </c>
      <c r="B11493" s="1">
        <v>1.7914398000000002E-2</v>
      </c>
      <c r="C11493" s="1">
        <v>-2.6316359000000001E-2</v>
      </c>
      <c r="D11493" s="1">
        <v>-6.7919666000000002E-3</v>
      </c>
    </row>
    <row r="11494" spans="1:4" x14ac:dyDescent="0.15">
      <c r="A11494" s="1">
        <v>114.92</v>
      </c>
      <c r="B11494" s="1">
        <v>1.378481E-2</v>
      </c>
      <c r="C11494" s="1">
        <v>-2.6769668E-2</v>
      </c>
      <c r="D11494" s="1">
        <v>-4.5627608999999998E-3</v>
      </c>
    </row>
    <row r="11495" spans="1:4" x14ac:dyDescent="0.15">
      <c r="A11495" s="1">
        <v>114.93</v>
      </c>
      <c r="B11495" s="1">
        <v>9.7128257999999999E-3</v>
      </c>
      <c r="C11495" s="1">
        <v>-2.7530682000000001E-2</v>
      </c>
      <c r="D11495" s="1">
        <v>-2.3257734999999999E-3</v>
      </c>
    </row>
    <row r="11496" spans="1:4" x14ac:dyDescent="0.15">
      <c r="A11496" s="1">
        <v>114.94</v>
      </c>
      <c r="B11496" s="1">
        <v>5.5615984999999998E-3</v>
      </c>
      <c r="C11496" s="1">
        <v>-2.8285287999999999E-2</v>
      </c>
      <c r="D11496" s="1">
        <v>1.6502638E-4</v>
      </c>
    </row>
    <row r="11497" spans="1:4" x14ac:dyDescent="0.15">
      <c r="A11497" s="1">
        <v>114.95</v>
      </c>
      <c r="B11497" s="1">
        <v>1.5732115999999999E-3</v>
      </c>
      <c r="C11497" s="1">
        <v>-2.9176680999999999E-2</v>
      </c>
      <c r="D11497" s="1">
        <v>2.5734390999999999E-3</v>
      </c>
    </row>
    <row r="11498" spans="1:4" x14ac:dyDescent="0.15">
      <c r="A11498" s="1">
        <v>114.96</v>
      </c>
      <c r="B11498" s="1">
        <v>-2.4243088999999999E-3</v>
      </c>
      <c r="C11498" s="1">
        <v>-3.0101105E-2</v>
      </c>
      <c r="D11498" s="1">
        <v>5.0278501999999996E-3</v>
      </c>
    </row>
    <row r="11499" spans="1:4" x14ac:dyDescent="0.15">
      <c r="A11499" s="1">
        <v>114.97</v>
      </c>
      <c r="B11499" s="1">
        <v>-6.2545394000000001E-3</v>
      </c>
      <c r="C11499" s="1">
        <v>-3.1201090000000001E-2</v>
      </c>
      <c r="D11499" s="1">
        <v>7.404196E-3</v>
      </c>
    </row>
    <row r="11500" spans="1:4" x14ac:dyDescent="0.15">
      <c r="A11500" s="1">
        <v>114.98</v>
      </c>
      <c r="B11500" s="1">
        <v>-1.0171075E-2</v>
      </c>
      <c r="C11500" s="1">
        <v>-3.2468582000000003E-2</v>
      </c>
      <c r="D11500" s="1">
        <v>9.5676327999999998E-3</v>
      </c>
    </row>
    <row r="11501" spans="1:4" x14ac:dyDescent="0.15">
      <c r="A11501" s="1">
        <v>114.99</v>
      </c>
      <c r="B11501" s="1">
        <v>-1.4069929E-2</v>
      </c>
      <c r="C11501" s="1">
        <v>-3.3713449999999999E-2</v>
      </c>
      <c r="D11501" s="1">
        <v>1.1797836000000001E-2</v>
      </c>
    </row>
    <row r="11502" spans="1:4" x14ac:dyDescent="0.15">
      <c r="A11502" s="1">
        <v>115</v>
      </c>
      <c r="B11502" s="1">
        <v>-1.8283027E-2</v>
      </c>
      <c r="C11502" s="1">
        <v>-3.4901239000000001E-2</v>
      </c>
      <c r="D11502" s="1">
        <v>1.3926651E-2</v>
      </c>
    </row>
    <row r="11503" spans="1:4" x14ac:dyDescent="0.15">
      <c r="A11503" s="1">
        <v>115.01</v>
      </c>
      <c r="B11503" s="1">
        <v>-2.2674986000000001E-2</v>
      </c>
      <c r="C11503" s="1">
        <v>-3.5914906000000003E-2</v>
      </c>
      <c r="D11503" s="1">
        <v>1.5850942999999999E-2</v>
      </c>
    </row>
    <row r="11504" spans="1:4" x14ac:dyDescent="0.15">
      <c r="A11504" s="1">
        <v>115.02</v>
      </c>
      <c r="B11504" s="1">
        <v>-2.7262647000000001E-2</v>
      </c>
      <c r="C11504" s="1">
        <v>-3.6793144E-2</v>
      </c>
      <c r="D11504" s="1">
        <v>1.7427514000000002E-2</v>
      </c>
    </row>
    <row r="11505" spans="1:4" x14ac:dyDescent="0.15">
      <c r="A11505" s="1">
        <v>115.03</v>
      </c>
      <c r="B11505" s="1">
        <v>-3.1903068E-2</v>
      </c>
      <c r="C11505" s="1">
        <v>-3.7437438000000003E-2</v>
      </c>
      <c r="D11505" s="1">
        <v>1.8847453E-2</v>
      </c>
    </row>
    <row r="11506" spans="1:4" x14ac:dyDescent="0.15">
      <c r="A11506" s="1">
        <v>115.04</v>
      </c>
      <c r="B11506" s="1">
        <v>-3.6481611999999997E-2</v>
      </c>
      <c r="C11506" s="1">
        <v>-3.7822788000000003E-2</v>
      </c>
      <c r="D11506" s="1">
        <v>2.0370839000000002E-2</v>
      </c>
    </row>
    <row r="11507" spans="1:4" x14ac:dyDescent="0.15">
      <c r="A11507" s="1">
        <v>115.05</v>
      </c>
      <c r="B11507" s="1">
        <v>-4.0945819000000001E-2</v>
      </c>
      <c r="C11507" s="1">
        <v>-3.8118614000000002E-2</v>
      </c>
      <c r="D11507" s="1">
        <v>2.1922605000000001E-2</v>
      </c>
    </row>
    <row r="11508" spans="1:4" x14ac:dyDescent="0.15">
      <c r="A11508" s="1">
        <v>115.06</v>
      </c>
      <c r="B11508" s="1">
        <v>-4.5394524999999998E-2</v>
      </c>
      <c r="C11508" s="1">
        <v>-3.8050672000000001E-2</v>
      </c>
      <c r="D11508" s="1">
        <v>2.3258750000000002E-2</v>
      </c>
    </row>
    <row r="11509" spans="1:4" x14ac:dyDescent="0.15">
      <c r="A11509" s="1">
        <v>115.07</v>
      </c>
      <c r="B11509" s="1">
        <v>-4.9563231999999999E-2</v>
      </c>
      <c r="C11509" s="1">
        <v>-3.7741991000000003E-2</v>
      </c>
      <c r="D11509" s="1">
        <v>2.4622159000000001E-2</v>
      </c>
    </row>
    <row r="11510" spans="1:4" x14ac:dyDescent="0.15">
      <c r="A11510" s="1">
        <v>115.08</v>
      </c>
      <c r="B11510" s="1">
        <v>-5.3387812E-2</v>
      </c>
      <c r="C11510" s="1">
        <v>-3.7414012000000003E-2</v>
      </c>
      <c r="D11510" s="1">
        <v>2.6140467000000001E-2</v>
      </c>
    </row>
    <row r="11511" spans="1:4" x14ac:dyDescent="0.15">
      <c r="A11511" s="1">
        <v>115.09</v>
      </c>
      <c r="B11511" s="1">
        <v>-5.6765073999999999E-2</v>
      </c>
      <c r="C11511" s="1">
        <v>-3.6842044999999997E-2</v>
      </c>
      <c r="D11511" s="1">
        <v>2.7765498999999999E-2</v>
      </c>
    </row>
    <row r="11512" spans="1:4" x14ac:dyDescent="0.15">
      <c r="A11512" s="1">
        <v>115.1</v>
      </c>
      <c r="B11512" s="1">
        <v>-5.9915913000000001E-2</v>
      </c>
      <c r="C11512" s="1">
        <v>-3.5827146999999997E-2</v>
      </c>
      <c r="D11512" s="1">
        <v>2.9263772E-2</v>
      </c>
    </row>
    <row r="11513" spans="1:4" x14ac:dyDescent="0.15">
      <c r="A11513" s="1">
        <v>115.11</v>
      </c>
      <c r="B11513" s="1">
        <v>-6.2681946000000002E-2</v>
      </c>
      <c r="C11513" s="1">
        <v>-3.4273391E-2</v>
      </c>
      <c r="D11513" s="1">
        <v>3.0782615999999999E-2</v>
      </c>
    </row>
    <row r="11514" spans="1:4" x14ac:dyDescent="0.15">
      <c r="A11514" s="1">
        <v>115.12</v>
      </c>
      <c r="B11514" s="1">
        <v>-6.5289206000000002E-2</v>
      </c>
      <c r="C11514" s="1">
        <v>-3.2583824999999997E-2</v>
      </c>
      <c r="D11514" s="1">
        <v>3.2325549000000002E-2</v>
      </c>
    </row>
    <row r="11515" spans="1:4" x14ac:dyDescent="0.15">
      <c r="A11515" s="1">
        <v>115.13</v>
      </c>
      <c r="B11515" s="1">
        <v>-6.7616646000000002E-2</v>
      </c>
      <c r="C11515" s="1">
        <v>-3.0541724999999999E-2</v>
      </c>
      <c r="D11515" s="1">
        <v>3.3741443000000003E-2</v>
      </c>
    </row>
    <row r="11516" spans="1:4" x14ac:dyDescent="0.15">
      <c r="A11516" s="1">
        <v>115.14</v>
      </c>
      <c r="B11516" s="1">
        <v>-6.9747994999999993E-2</v>
      </c>
      <c r="C11516" s="1">
        <v>-2.8235976999999999E-2</v>
      </c>
      <c r="D11516" s="1">
        <v>3.5208100999999999E-2</v>
      </c>
    </row>
    <row r="11517" spans="1:4" x14ac:dyDescent="0.15">
      <c r="A11517" s="1">
        <v>115.15</v>
      </c>
      <c r="B11517" s="1">
        <v>-7.1699667999999994E-2</v>
      </c>
      <c r="C11517" s="1">
        <v>-2.6068511999999999E-2</v>
      </c>
      <c r="D11517" s="1">
        <v>3.6633437999999997E-2</v>
      </c>
    </row>
    <row r="11518" spans="1:4" x14ac:dyDescent="0.15">
      <c r="A11518" s="1">
        <v>115.16</v>
      </c>
      <c r="B11518" s="1">
        <v>-7.3537911999999997E-2</v>
      </c>
      <c r="C11518" s="1">
        <v>-2.3900455000000001E-2</v>
      </c>
      <c r="D11518" s="1">
        <v>3.8103776999999998E-2</v>
      </c>
    </row>
    <row r="11519" spans="1:4" x14ac:dyDescent="0.15">
      <c r="A11519" s="1">
        <v>115.17</v>
      </c>
      <c r="B11519" s="1">
        <v>-7.5055673000000003E-2</v>
      </c>
      <c r="C11519" s="1">
        <v>-2.1551908000000002E-2</v>
      </c>
      <c r="D11519" s="1">
        <v>3.9463263999999998E-2</v>
      </c>
    </row>
    <row r="11520" spans="1:4" x14ac:dyDescent="0.15">
      <c r="A11520" s="1">
        <v>115.18</v>
      </c>
      <c r="B11520" s="1">
        <v>-7.6150776000000003E-2</v>
      </c>
      <c r="C11520" s="1">
        <v>-1.9124189999999999E-2</v>
      </c>
      <c r="D11520" s="1">
        <v>4.0758994999999999E-2</v>
      </c>
    </row>
    <row r="11521" spans="1:4" x14ac:dyDescent="0.15">
      <c r="A11521" s="1">
        <v>115.19</v>
      </c>
      <c r="B11521" s="1">
        <v>-7.7126295999999997E-2</v>
      </c>
      <c r="C11521" s="1">
        <v>-1.6838221E-2</v>
      </c>
      <c r="D11521" s="1">
        <v>4.2040698000000001E-2</v>
      </c>
    </row>
    <row r="11522" spans="1:4" x14ac:dyDescent="0.15">
      <c r="A11522" s="1">
        <v>115.2</v>
      </c>
      <c r="B11522" s="1">
        <v>-7.7978267000000004E-2</v>
      </c>
      <c r="C11522" s="1">
        <v>-1.490199E-2</v>
      </c>
      <c r="D11522" s="1">
        <v>4.3468125000000003E-2</v>
      </c>
    </row>
    <row r="11523" spans="1:4" x14ac:dyDescent="0.15">
      <c r="A11523" s="1">
        <v>115.21</v>
      </c>
      <c r="B11523" s="1">
        <v>-7.8527295999999996E-2</v>
      </c>
      <c r="C11523" s="1">
        <v>-1.3178999E-2</v>
      </c>
      <c r="D11523" s="1">
        <v>4.5179940000000002E-2</v>
      </c>
    </row>
    <row r="11524" spans="1:4" x14ac:dyDescent="0.15">
      <c r="A11524" s="1">
        <v>115.22</v>
      </c>
      <c r="B11524" s="1">
        <v>-7.9061453000000004E-2</v>
      </c>
      <c r="C11524" s="1">
        <v>-1.1600225E-2</v>
      </c>
      <c r="D11524" s="1">
        <v>4.6865468E-2</v>
      </c>
    </row>
    <row r="11525" spans="1:4" x14ac:dyDescent="0.15">
      <c r="A11525" s="1">
        <v>115.23</v>
      </c>
      <c r="B11525" s="1">
        <v>-7.9556188E-2</v>
      </c>
      <c r="C11525" s="1">
        <v>-1.0192135999999999E-2</v>
      </c>
      <c r="D11525" s="1">
        <v>4.8432343000000003E-2</v>
      </c>
    </row>
    <row r="11526" spans="1:4" x14ac:dyDescent="0.15">
      <c r="A11526" s="1">
        <v>115.24</v>
      </c>
      <c r="B11526" s="1">
        <v>-8.0151760000000002E-2</v>
      </c>
      <c r="C11526" s="1">
        <v>-8.7433713999999999E-3</v>
      </c>
      <c r="D11526" s="1">
        <v>5.0123299000000003E-2</v>
      </c>
    </row>
    <row r="11527" spans="1:4" x14ac:dyDescent="0.15">
      <c r="A11527" s="1">
        <v>115.25</v>
      </c>
      <c r="B11527" s="1">
        <v>-8.0838826000000003E-2</v>
      </c>
      <c r="C11527" s="1">
        <v>-6.9029143000000001E-3</v>
      </c>
      <c r="D11527" s="1">
        <v>5.1819665000000001E-2</v>
      </c>
    </row>
    <row r="11528" spans="1:4" x14ac:dyDescent="0.15">
      <c r="A11528" s="1">
        <v>115.26</v>
      </c>
      <c r="B11528" s="1">
        <v>-8.1416652000000006E-2</v>
      </c>
      <c r="C11528" s="1">
        <v>-4.8461941999999999E-3</v>
      </c>
      <c r="D11528" s="1">
        <v>5.3381678000000002E-2</v>
      </c>
    </row>
    <row r="11529" spans="1:4" x14ac:dyDescent="0.15">
      <c r="A11529" s="1">
        <v>115.27</v>
      </c>
      <c r="B11529" s="1">
        <v>-8.2059459000000001E-2</v>
      </c>
      <c r="C11529" s="1">
        <v>-2.3069026000000002E-3</v>
      </c>
      <c r="D11529" s="1">
        <v>5.5072252000000002E-2</v>
      </c>
    </row>
    <row r="11530" spans="1:4" x14ac:dyDescent="0.15">
      <c r="A11530" s="1">
        <v>115.28</v>
      </c>
      <c r="B11530" s="1">
        <v>-8.2886782000000006E-2</v>
      </c>
      <c r="C11530" s="1">
        <v>4.0078647E-4</v>
      </c>
      <c r="D11530" s="1">
        <v>5.6830618999999999E-2</v>
      </c>
    </row>
    <row r="11531" spans="1:4" x14ac:dyDescent="0.15">
      <c r="A11531" s="1">
        <v>115.29</v>
      </c>
      <c r="B11531" s="1">
        <v>-8.3294451000000005E-2</v>
      </c>
      <c r="C11531" s="1">
        <v>3.280809E-3</v>
      </c>
      <c r="D11531" s="1">
        <v>5.8646901000000001E-2</v>
      </c>
    </row>
    <row r="11532" spans="1:4" x14ac:dyDescent="0.15">
      <c r="A11532" s="1">
        <v>115.3</v>
      </c>
      <c r="B11532" s="1">
        <v>-8.3424270999999994E-2</v>
      </c>
      <c r="C11532" s="1">
        <v>6.2426922000000003E-3</v>
      </c>
      <c r="D11532" s="1">
        <v>6.0645591999999998E-2</v>
      </c>
    </row>
    <row r="11533" spans="1:4" x14ac:dyDescent="0.15">
      <c r="A11533" s="1">
        <v>115.31</v>
      </c>
      <c r="B11533" s="1">
        <v>-8.3463862E-2</v>
      </c>
      <c r="C11533" s="1">
        <v>9.2108257999999991E-3</v>
      </c>
      <c r="D11533" s="1">
        <v>6.2705545000000001E-2</v>
      </c>
    </row>
    <row r="11534" spans="1:4" x14ac:dyDescent="0.15">
      <c r="A11534" s="1">
        <v>115.32</v>
      </c>
      <c r="B11534" s="1">
        <v>-8.3475595E-2</v>
      </c>
      <c r="C11534" s="1">
        <v>1.2567475E-2</v>
      </c>
      <c r="D11534" s="1">
        <v>6.4770970999999997E-2</v>
      </c>
    </row>
    <row r="11535" spans="1:4" x14ac:dyDescent="0.15">
      <c r="A11535" s="1">
        <v>115.33</v>
      </c>
      <c r="B11535" s="1">
        <v>-8.3284147000000003E-2</v>
      </c>
      <c r="C11535" s="1">
        <v>1.6125869000000001E-2</v>
      </c>
      <c r="D11535" s="1">
        <v>6.6759520000000003E-2</v>
      </c>
    </row>
    <row r="11536" spans="1:4" x14ac:dyDescent="0.15">
      <c r="A11536" s="1">
        <v>115.34</v>
      </c>
      <c r="B11536" s="1">
        <v>-8.2927044000000005E-2</v>
      </c>
      <c r="C11536" s="1">
        <v>1.9762657999999999E-2</v>
      </c>
      <c r="D11536" s="1">
        <v>6.8649242999999999E-2</v>
      </c>
    </row>
    <row r="11537" spans="1:4" x14ac:dyDescent="0.15">
      <c r="A11537" s="1">
        <v>115.35</v>
      </c>
      <c r="B11537" s="1">
        <v>-8.2175351999999993E-2</v>
      </c>
      <c r="C11537" s="1">
        <v>2.3460122E-2</v>
      </c>
      <c r="D11537" s="1">
        <v>7.0570023999999995E-2</v>
      </c>
    </row>
    <row r="11538" spans="1:4" x14ac:dyDescent="0.15">
      <c r="A11538" s="1">
        <v>115.36</v>
      </c>
      <c r="B11538" s="1">
        <v>-8.1331659000000001E-2</v>
      </c>
      <c r="C11538" s="1">
        <v>2.7147437999999999E-2</v>
      </c>
      <c r="D11538" s="1">
        <v>7.2470851000000003E-2</v>
      </c>
    </row>
    <row r="11539" spans="1:4" x14ac:dyDescent="0.15">
      <c r="A11539" s="1">
        <v>115.37</v>
      </c>
      <c r="B11539" s="1">
        <v>-8.0404052000000004E-2</v>
      </c>
      <c r="C11539" s="1">
        <v>3.0424917999999999E-2</v>
      </c>
      <c r="D11539" s="1">
        <v>7.4334341999999998E-2</v>
      </c>
    </row>
    <row r="11540" spans="1:4" x14ac:dyDescent="0.15">
      <c r="A11540" s="1">
        <v>115.38</v>
      </c>
      <c r="B11540" s="1">
        <v>-7.9249062999999995E-2</v>
      </c>
      <c r="C11540" s="1">
        <v>3.3548028000000001E-2</v>
      </c>
      <c r="D11540" s="1">
        <v>7.5977238000000002E-2</v>
      </c>
    </row>
    <row r="11541" spans="1:4" x14ac:dyDescent="0.15">
      <c r="A11541" s="1">
        <v>115.39</v>
      </c>
      <c r="B11541" s="1">
        <v>-7.7841640000000004E-2</v>
      </c>
      <c r="C11541" s="1">
        <v>3.6399458000000003E-2</v>
      </c>
      <c r="D11541" s="1">
        <v>7.7661949999999993E-2</v>
      </c>
    </row>
    <row r="11542" spans="1:4" x14ac:dyDescent="0.15">
      <c r="A11542" s="1">
        <v>115.4</v>
      </c>
      <c r="B11542" s="1">
        <v>-7.6195604E-2</v>
      </c>
      <c r="C11542" s="1">
        <v>3.9049080999999999E-2</v>
      </c>
      <c r="D11542" s="1">
        <v>7.9364842000000005E-2</v>
      </c>
    </row>
    <row r="11543" spans="1:4" x14ac:dyDescent="0.15">
      <c r="A11543" s="1">
        <v>115.41</v>
      </c>
      <c r="B11543" s="1">
        <v>-7.4051497999999993E-2</v>
      </c>
      <c r="C11543" s="1">
        <v>4.1456896E-2</v>
      </c>
      <c r="D11543" s="1">
        <v>8.0879065E-2</v>
      </c>
    </row>
    <row r="11544" spans="1:4" x14ac:dyDescent="0.15">
      <c r="A11544" s="1">
        <v>115.42</v>
      </c>
      <c r="B11544" s="1">
        <v>-7.1782658999999999E-2</v>
      </c>
      <c r="C11544" s="1">
        <v>4.3625495E-2</v>
      </c>
      <c r="D11544" s="1">
        <v>8.2206717999999998E-2</v>
      </c>
    </row>
    <row r="11545" spans="1:4" x14ac:dyDescent="0.15">
      <c r="A11545" s="1">
        <v>115.43</v>
      </c>
      <c r="B11545" s="1">
        <v>-6.9266990000000001E-2</v>
      </c>
      <c r="C11545" s="1">
        <v>4.5726217999999999E-2</v>
      </c>
      <c r="D11545" s="1">
        <v>8.3169859999999998E-2</v>
      </c>
    </row>
    <row r="11546" spans="1:4" x14ac:dyDescent="0.15">
      <c r="A11546" s="1">
        <v>115.44</v>
      </c>
      <c r="B11546" s="1">
        <v>-6.6832731000000006E-2</v>
      </c>
      <c r="C11546" s="1">
        <v>4.7839754999999998E-2</v>
      </c>
      <c r="D11546" s="1">
        <v>8.4007043000000003E-2</v>
      </c>
    </row>
    <row r="11547" spans="1:4" x14ac:dyDescent="0.15">
      <c r="A11547" s="1">
        <v>115.45</v>
      </c>
      <c r="B11547" s="1">
        <v>-6.4424764999999995E-2</v>
      </c>
      <c r="C11547" s="1">
        <v>4.9950303000000001E-2</v>
      </c>
      <c r="D11547" s="1">
        <v>8.4783322999999994E-2</v>
      </c>
    </row>
    <row r="11548" spans="1:4" x14ac:dyDescent="0.15">
      <c r="A11548" s="1">
        <v>115.46</v>
      </c>
      <c r="B11548" s="1">
        <v>-6.2124059000000002E-2</v>
      </c>
      <c r="C11548" s="1">
        <v>5.1990894000000003E-2</v>
      </c>
      <c r="D11548" s="1">
        <v>8.5393698000000004E-2</v>
      </c>
    </row>
    <row r="11549" spans="1:4" x14ac:dyDescent="0.15">
      <c r="A11549" s="1">
        <v>115.47</v>
      </c>
      <c r="B11549" s="1">
        <v>-6.0003406000000002E-2</v>
      </c>
      <c r="C11549" s="1">
        <v>5.3965318999999998E-2</v>
      </c>
      <c r="D11549" s="1">
        <v>8.5836283999999999E-2</v>
      </c>
    </row>
    <row r="11550" spans="1:4" x14ac:dyDescent="0.15">
      <c r="A11550" s="1">
        <v>115.48</v>
      </c>
      <c r="B11550" s="1">
        <v>-5.8227407000000002E-2</v>
      </c>
      <c r="C11550" s="1">
        <v>5.6262052E-2</v>
      </c>
      <c r="D11550" s="1">
        <v>8.6225170000000004E-2</v>
      </c>
    </row>
    <row r="11551" spans="1:4" x14ac:dyDescent="0.15">
      <c r="A11551" s="1">
        <v>115.49</v>
      </c>
      <c r="B11551" s="1">
        <v>-5.6322232E-2</v>
      </c>
      <c r="C11551" s="1">
        <v>5.8661415000000001E-2</v>
      </c>
      <c r="D11551" s="1">
        <v>8.6466559999999998E-2</v>
      </c>
    </row>
    <row r="11552" spans="1:4" x14ac:dyDescent="0.15">
      <c r="A11552" s="1">
        <v>115.5</v>
      </c>
      <c r="B11552" s="1">
        <v>-5.4566758E-2</v>
      </c>
      <c r="C11552" s="1">
        <v>6.1150395000000003E-2</v>
      </c>
      <c r="D11552" s="1">
        <v>8.6522914000000006E-2</v>
      </c>
    </row>
    <row r="11553" spans="1:4" x14ac:dyDescent="0.15">
      <c r="A11553" s="1">
        <v>115.51</v>
      </c>
      <c r="B11553" s="1">
        <v>-5.2981103000000002E-2</v>
      </c>
      <c r="C11553" s="1">
        <v>6.3711627000000007E-2</v>
      </c>
      <c r="D11553" s="1">
        <v>8.6442700999999997E-2</v>
      </c>
    </row>
    <row r="11554" spans="1:4" x14ac:dyDescent="0.15">
      <c r="A11554" s="1">
        <v>115.52</v>
      </c>
      <c r="B11554" s="1">
        <v>-5.1781895000000001E-2</v>
      </c>
      <c r="C11554" s="1">
        <v>6.6280569999999997E-2</v>
      </c>
      <c r="D11554" s="1">
        <v>8.5826646000000006E-2</v>
      </c>
    </row>
    <row r="11555" spans="1:4" x14ac:dyDescent="0.15">
      <c r="A11555" s="1">
        <v>115.53</v>
      </c>
      <c r="B11555" s="1">
        <v>-5.0640089999999999E-2</v>
      </c>
      <c r="C11555" s="1">
        <v>6.8763037999999999E-2</v>
      </c>
      <c r="D11555" s="1">
        <v>8.5137039999999997E-2</v>
      </c>
    </row>
    <row r="11556" spans="1:4" x14ac:dyDescent="0.15">
      <c r="A11556" s="1">
        <v>115.54</v>
      </c>
      <c r="B11556" s="1">
        <v>-4.9247246000000001E-2</v>
      </c>
      <c r="C11556" s="1">
        <v>7.1162326999999997E-2</v>
      </c>
      <c r="D11556" s="1">
        <v>8.3949632999999996E-2</v>
      </c>
    </row>
    <row r="11557" spans="1:4" x14ac:dyDescent="0.15">
      <c r="A11557" s="1">
        <v>115.55</v>
      </c>
      <c r="B11557" s="1">
        <v>-4.7565653999999999E-2</v>
      </c>
      <c r="C11557" s="1">
        <v>7.3521133000000002E-2</v>
      </c>
      <c r="D11557" s="1">
        <v>8.2546837999999997E-2</v>
      </c>
    </row>
    <row r="11558" spans="1:4" x14ac:dyDescent="0.15">
      <c r="A11558" s="1">
        <v>115.56</v>
      </c>
      <c r="B11558" s="1">
        <v>-4.5474970000000003E-2</v>
      </c>
      <c r="C11558" s="1">
        <v>7.5620557000000005E-2</v>
      </c>
      <c r="D11558" s="1">
        <v>8.1267652999999995E-2</v>
      </c>
    </row>
    <row r="11559" spans="1:4" x14ac:dyDescent="0.15">
      <c r="A11559" s="1">
        <v>115.57</v>
      </c>
      <c r="B11559" s="1">
        <v>-4.3019959000000003E-2</v>
      </c>
      <c r="C11559" s="1">
        <v>7.7478473000000006E-2</v>
      </c>
      <c r="D11559" s="1">
        <v>7.9966820999999993E-2</v>
      </c>
    </row>
    <row r="11560" spans="1:4" x14ac:dyDescent="0.15">
      <c r="A11560" s="1">
        <v>115.58</v>
      </c>
      <c r="B11560" s="1">
        <v>-4.0167385999999999E-2</v>
      </c>
      <c r="C11560" s="1">
        <v>7.9212684000000005E-2</v>
      </c>
      <c r="D11560" s="1">
        <v>7.865896E-2</v>
      </c>
    </row>
    <row r="11561" spans="1:4" x14ac:dyDescent="0.15">
      <c r="A11561" s="1">
        <v>115.59</v>
      </c>
      <c r="B11561" s="1">
        <v>-3.7057492999999997E-2</v>
      </c>
      <c r="C11561" s="1">
        <v>8.0771262999999996E-2</v>
      </c>
      <c r="D11561" s="1">
        <v>7.7439097999999998E-2</v>
      </c>
    </row>
    <row r="11562" spans="1:4" x14ac:dyDescent="0.15">
      <c r="A11562" s="1">
        <v>115.6</v>
      </c>
      <c r="B11562" s="1">
        <v>-3.4060456000000003E-2</v>
      </c>
      <c r="C11562" s="1">
        <v>8.2260805000000006E-2</v>
      </c>
      <c r="D11562" s="1">
        <v>7.6319698000000005E-2</v>
      </c>
    </row>
    <row r="11563" spans="1:4" x14ac:dyDescent="0.15">
      <c r="A11563" s="1">
        <v>115.61</v>
      </c>
      <c r="B11563" s="1">
        <v>-3.1168326E-2</v>
      </c>
      <c r="C11563" s="1">
        <v>8.3816980999999999E-2</v>
      </c>
      <c r="D11563" s="1">
        <v>7.5110976999999995E-2</v>
      </c>
    </row>
    <row r="11564" spans="1:4" x14ac:dyDescent="0.15">
      <c r="A11564" s="1">
        <v>115.62</v>
      </c>
      <c r="B11564" s="1">
        <v>-2.8198105000000001E-2</v>
      </c>
      <c r="C11564" s="1">
        <v>8.5556736999999994E-2</v>
      </c>
      <c r="D11564" s="1">
        <v>7.3733740000000006E-2</v>
      </c>
    </row>
    <row r="11565" spans="1:4" x14ac:dyDescent="0.15">
      <c r="A11565" s="1">
        <v>115.63</v>
      </c>
      <c r="B11565" s="1">
        <v>-2.5463407E-2</v>
      </c>
      <c r="C11565" s="1">
        <v>8.7357954000000002E-2</v>
      </c>
      <c r="D11565" s="1">
        <v>7.2108664000000003E-2</v>
      </c>
    </row>
    <row r="11566" spans="1:4" x14ac:dyDescent="0.15">
      <c r="A11566" s="1">
        <v>115.64</v>
      </c>
      <c r="B11566" s="1">
        <v>-2.2774049000000001E-2</v>
      </c>
      <c r="C11566" s="1">
        <v>8.9101501999999999E-2</v>
      </c>
      <c r="D11566" s="1">
        <v>6.9906144000000003E-2</v>
      </c>
    </row>
    <row r="11567" spans="1:4" x14ac:dyDescent="0.15">
      <c r="A11567" s="1">
        <v>115.65</v>
      </c>
      <c r="B11567" s="1">
        <v>-2.0028150000000002E-2</v>
      </c>
      <c r="C11567" s="1">
        <v>9.0647876000000002E-2</v>
      </c>
      <c r="D11567" s="1">
        <v>6.7638759000000007E-2</v>
      </c>
    </row>
    <row r="11568" spans="1:4" x14ac:dyDescent="0.15">
      <c r="A11568" s="1">
        <v>115.66</v>
      </c>
      <c r="B11568" s="1">
        <v>-1.7087102E-2</v>
      </c>
      <c r="C11568" s="1">
        <v>9.2157986999999997E-2</v>
      </c>
      <c r="D11568" s="1">
        <v>6.5287514000000005E-2</v>
      </c>
    </row>
    <row r="11569" spans="1:4" x14ac:dyDescent="0.15">
      <c r="A11569" s="1">
        <v>115.67</v>
      </c>
      <c r="B11569" s="1">
        <v>-1.4032029999999999E-2</v>
      </c>
      <c r="C11569" s="1">
        <v>9.3573849000000001E-2</v>
      </c>
      <c r="D11569" s="1">
        <v>6.2750702000000005E-2</v>
      </c>
    </row>
    <row r="11570" spans="1:4" x14ac:dyDescent="0.15">
      <c r="A11570" s="1">
        <v>115.68</v>
      </c>
      <c r="B11570" s="1">
        <v>-1.0783968E-2</v>
      </c>
      <c r="C11570" s="1">
        <v>9.4847156000000002E-2</v>
      </c>
      <c r="D11570" s="1">
        <v>6.0172290000000003E-2</v>
      </c>
    </row>
    <row r="11571" spans="1:4" x14ac:dyDescent="0.15">
      <c r="A11571" s="1">
        <v>115.69</v>
      </c>
      <c r="B11571" s="1">
        <v>-7.5500751000000003E-3</v>
      </c>
      <c r="C11571" s="1">
        <v>9.5886311000000002E-2</v>
      </c>
      <c r="D11571" s="1">
        <v>5.7494793000000002E-2</v>
      </c>
    </row>
    <row r="11572" spans="1:4" x14ac:dyDescent="0.15">
      <c r="A11572" s="1">
        <v>115.7</v>
      </c>
      <c r="B11572" s="1">
        <v>-4.4298641E-3</v>
      </c>
      <c r="C11572" s="1">
        <v>9.6624580000000002E-2</v>
      </c>
      <c r="D11572" s="1">
        <v>5.4762070000000003E-2</v>
      </c>
    </row>
    <row r="11573" spans="1:4" x14ac:dyDescent="0.15">
      <c r="A11573" s="1">
        <v>115.71</v>
      </c>
      <c r="B11573" s="1">
        <v>-1.1947767000000001E-3</v>
      </c>
      <c r="C11573" s="1">
        <v>9.7035393999999997E-2</v>
      </c>
      <c r="D11573" s="1">
        <v>5.1989854000000002E-2</v>
      </c>
    </row>
    <row r="11574" spans="1:4" x14ac:dyDescent="0.15">
      <c r="A11574" s="1">
        <v>115.72</v>
      </c>
      <c r="B11574" s="1">
        <v>2.0521000999999999E-3</v>
      </c>
      <c r="C11574" s="1">
        <v>9.7232895999999999E-2</v>
      </c>
      <c r="D11574" s="1">
        <v>4.9360752000000001E-2</v>
      </c>
    </row>
    <row r="11575" spans="1:4" x14ac:dyDescent="0.15">
      <c r="A11575" s="1">
        <v>115.73</v>
      </c>
      <c r="B11575" s="1">
        <v>5.1079258000000004E-3</v>
      </c>
      <c r="C11575" s="1">
        <v>9.7264254999999994E-2</v>
      </c>
      <c r="D11575" s="1">
        <v>4.6663725000000003E-2</v>
      </c>
    </row>
    <row r="11576" spans="1:4" x14ac:dyDescent="0.15">
      <c r="A11576" s="1">
        <v>115.74</v>
      </c>
      <c r="B11576" s="1">
        <v>8.1001847000000005E-3</v>
      </c>
      <c r="C11576" s="1">
        <v>9.7170619999999999E-2</v>
      </c>
      <c r="D11576" s="1">
        <v>4.4083504000000003E-2</v>
      </c>
    </row>
    <row r="11577" spans="1:4" x14ac:dyDescent="0.15">
      <c r="A11577" s="1">
        <v>115.75</v>
      </c>
      <c r="B11577" s="1">
        <v>1.1155666999999999E-2</v>
      </c>
      <c r="C11577" s="1">
        <v>9.6885855000000007E-2</v>
      </c>
      <c r="D11577" s="1">
        <v>4.1579617999999999E-2</v>
      </c>
    </row>
    <row r="11578" spans="1:4" x14ac:dyDescent="0.15">
      <c r="A11578" s="1">
        <v>115.76</v>
      </c>
      <c r="B11578" s="1">
        <v>1.4404884999999999E-2</v>
      </c>
      <c r="C11578" s="1">
        <v>9.6498328999999994E-2</v>
      </c>
      <c r="D11578" s="1">
        <v>3.8997968000000001E-2</v>
      </c>
    </row>
    <row r="11579" spans="1:4" x14ac:dyDescent="0.15">
      <c r="A11579" s="1">
        <v>115.77</v>
      </c>
      <c r="B11579" s="1">
        <v>1.7633673999999998E-2</v>
      </c>
      <c r="C11579" s="1">
        <v>9.5825088000000003E-2</v>
      </c>
      <c r="D11579" s="1">
        <v>3.6255665999999999E-2</v>
      </c>
    </row>
    <row r="11580" spans="1:4" x14ac:dyDescent="0.15">
      <c r="A11580" s="1">
        <v>115.78</v>
      </c>
      <c r="B11580" s="1">
        <v>2.0821895E-2</v>
      </c>
      <c r="C11580" s="1">
        <v>9.5039987000000006E-2</v>
      </c>
      <c r="D11580" s="1">
        <v>3.3359024000000001E-2</v>
      </c>
    </row>
    <row r="11581" spans="1:4" x14ac:dyDescent="0.15">
      <c r="A11581" s="1">
        <v>115.79</v>
      </c>
      <c r="B11581" s="1">
        <v>2.4231437000000002E-2</v>
      </c>
      <c r="C11581" s="1">
        <v>9.4151620000000005E-2</v>
      </c>
      <c r="D11581" s="1">
        <v>3.0389882E-2</v>
      </c>
    </row>
    <row r="11582" spans="1:4" x14ac:dyDescent="0.15">
      <c r="A11582" s="1">
        <v>115.8</v>
      </c>
      <c r="B11582" s="1">
        <v>2.7677021999999999E-2</v>
      </c>
      <c r="C11582" s="1">
        <v>9.3219270000000007E-2</v>
      </c>
      <c r="D11582" s="1">
        <v>2.7359080000000001E-2</v>
      </c>
    </row>
    <row r="11583" spans="1:4" x14ac:dyDescent="0.15">
      <c r="A11583" s="1">
        <v>115.81</v>
      </c>
      <c r="B11583" s="1">
        <v>3.1215142000000001E-2</v>
      </c>
      <c r="C11583" s="1">
        <v>9.2095675000000002E-2</v>
      </c>
      <c r="D11583" s="1">
        <v>2.4204564000000001E-2</v>
      </c>
    </row>
    <row r="11584" spans="1:4" x14ac:dyDescent="0.15">
      <c r="A11584" s="1">
        <v>115.82</v>
      </c>
      <c r="B11584" s="1">
        <v>3.4832434000000002E-2</v>
      </c>
      <c r="C11584" s="1">
        <v>9.0966664000000003E-2</v>
      </c>
      <c r="D11584" s="1">
        <v>2.1160668000000001E-2</v>
      </c>
    </row>
    <row r="11585" spans="1:4" x14ac:dyDescent="0.15">
      <c r="A11585" s="1">
        <v>115.83</v>
      </c>
      <c r="B11585" s="1">
        <v>3.8445014999999999E-2</v>
      </c>
      <c r="C11585" s="1">
        <v>8.9986211999999996E-2</v>
      </c>
      <c r="D11585" s="1">
        <v>1.8276562999999999E-2</v>
      </c>
    </row>
    <row r="11586" spans="1:4" x14ac:dyDescent="0.15">
      <c r="A11586" s="1">
        <v>115.84</v>
      </c>
      <c r="B11586" s="1">
        <v>4.1990457000000002E-2</v>
      </c>
      <c r="C11586" s="1">
        <v>8.8837998000000001E-2</v>
      </c>
      <c r="D11586" s="1">
        <v>1.5470335E-2</v>
      </c>
    </row>
    <row r="11587" spans="1:4" x14ac:dyDescent="0.15">
      <c r="A11587" s="1">
        <v>115.85</v>
      </c>
      <c r="B11587" s="1">
        <v>4.5422016000000003E-2</v>
      </c>
      <c r="C11587" s="1">
        <v>8.7759790000000004E-2</v>
      </c>
      <c r="D11587" s="1">
        <v>1.2709896E-2</v>
      </c>
    </row>
    <row r="11588" spans="1:4" x14ac:dyDescent="0.15">
      <c r="A11588" s="1">
        <v>115.86</v>
      </c>
      <c r="B11588" s="1">
        <v>4.8916949000000001E-2</v>
      </c>
      <c r="C11588" s="1">
        <v>8.6640730999999999E-2</v>
      </c>
      <c r="D11588" s="1">
        <v>1.0137950999999999E-2</v>
      </c>
    </row>
    <row r="11589" spans="1:4" x14ac:dyDescent="0.15">
      <c r="A11589" s="1">
        <v>115.87</v>
      </c>
      <c r="B11589" s="1">
        <v>5.2214839999999998E-2</v>
      </c>
      <c r="C11589" s="1">
        <v>8.5483988999999996E-2</v>
      </c>
      <c r="D11589" s="1">
        <v>7.6323049999999998E-3</v>
      </c>
    </row>
    <row r="11590" spans="1:4" x14ac:dyDescent="0.15">
      <c r="A11590" s="1">
        <v>115.88</v>
      </c>
      <c r="B11590" s="1">
        <v>5.5351504000000003E-2</v>
      </c>
      <c r="C11590" s="1">
        <v>8.4193502000000003E-2</v>
      </c>
      <c r="D11590" s="1">
        <v>5.1009669999999997E-3</v>
      </c>
    </row>
    <row r="11591" spans="1:4" x14ac:dyDescent="0.15">
      <c r="A11591" s="1">
        <v>115.89</v>
      </c>
      <c r="B11591" s="1">
        <v>5.8388193999999997E-2</v>
      </c>
      <c r="C11591" s="1">
        <v>8.2968817E-2</v>
      </c>
      <c r="D11591" s="1">
        <v>2.7317142000000002E-3</v>
      </c>
    </row>
    <row r="11592" spans="1:4" x14ac:dyDescent="0.15">
      <c r="A11592" s="1">
        <v>115.9</v>
      </c>
      <c r="B11592" s="1">
        <v>6.1111334000000003E-2</v>
      </c>
      <c r="C11592" s="1">
        <v>8.1630587000000004E-2</v>
      </c>
      <c r="D11592" s="1">
        <v>5.6500105E-4</v>
      </c>
    </row>
    <row r="11593" spans="1:4" x14ac:dyDescent="0.15">
      <c r="A11593" s="1">
        <v>115.91</v>
      </c>
      <c r="B11593" s="1">
        <v>6.3825207999999994E-2</v>
      </c>
      <c r="C11593" s="1">
        <v>8.0154305999999995E-2</v>
      </c>
      <c r="D11593" s="1">
        <v>-1.6123490999999999E-3</v>
      </c>
    </row>
    <row r="11594" spans="1:4" x14ac:dyDescent="0.15">
      <c r="A11594" s="1">
        <v>115.92</v>
      </c>
      <c r="B11594" s="1">
        <v>6.6436261999999996E-2</v>
      </c>
      <c r="C11594" s="1">
        <v>7.8505820000000004E-2</v>
      </c>
      <c r="D11594" s="1">
        <v>-3.4844612E-3</v>
      </c>
    </row>
    <row r="11595" spans="1:4" x14ac:dyDescent="0.15">
      <c r="A11595" s="1">
        <v>115.93</v>
      </c>
      <c r="B11595" s="1">
        <v>6.8856690999999998E-2</v>
      </c>
      <c r="C11595" s="1">
        <v>7.6715451000000004E-2</v>
      </c>
      <c r="D11595" s="1">
        <v>-5.1614942999999996E-3</v>
      </c>
    </row>
    <row r="11596" spans="1:4" x14ac:dyDescent="0.15">
      <c r="A11596" s="1">
        <v>115.94</v>
      </c>
      <c r="B11596" s="1">
        <v>7.0954494000000007E-2</v>
      </c>
      <c r="C11596" s="1">
        <v>7.4836281000000004E-2</v>
      </c>
      <c r="D11596" s="1">
        <v>-6.6634175999999998E-3</v>
      </c>
    </row>
    <row r="11597" spans="1:4" x14ac:dyDescent="0.15">
      <c r="A11597" s="1">
        <v>115.95</v>
      </c>
      <c r="B11597" s="1">
        <v>7.3206326000000002E-2</v>
      </c>
      <c r="C11597" s="1">
        <v>7.2921520000000004E-2</v>
      </c>
      <c r="D11597" s="1">
        <v>-8.0556138999999995E-3</v>
      </c>
    </row>
    <row r="11598" spans="1:4" x14ac:dyDescent="0.15">
      <c r="A11598" s="1">
        <v>115.96</v>
      </c>
      <c r="B11598" s="1">
        <v>7.5547144999999996E-2</v>
      </c>
      <c r="C11598" s="1">
        <v>7.0805042999999998E-2</v>
      </c>
      <c r="D11598" s="1">
        <v>-9.1793038E-3</v>
      </c>
    </row>
    <row r="11599" spans="1:4" x14ac:dyDescent="0.15">
      <c r="A11599" s="1">
        <v>115.97</v>
      </c>
      <c r="B11599" s="1">
        <v>7.7708036999999994E-2</v>
      </c>
      <c r="C11599" s="1">
        <v>6.8619431999999994E-2</v>
      </c>
      <c r="D11599" s="1">
        <v>-1.0141641999999999E-2</v>
      </c>
    </row>
    <row r="11600" spans="1:4" x14ac:dyDescent="0.15">
      <c r="A11600" s="1">
        <v>115.98</v>
      </c>
      <c r="B11600" s="1">
        <v>7.9645115000000002E-2</v>
      </c>
      <c r="C11600" s="1">
        <v>6.6517982000000003E-2</v>
      </c>
      <c r="D11600" s="1">
        <v>-1.1138027999999999E-2</v>
      </c>
    </row>
    <row r="11601" spans="1:4" x14ac:dyDescent="0.15">
      <c r="A11601" s="1">
        <v>115.99</v>
      </c>
      <c r="B11601" s="1">
        <v>8.1334907999999997E-2</v>
      </c>
      <c r="C11601" s="1">
        <v>6.4509471999999998E-2</v>
      </c>
      <c r="D11601" s="1">
        <v>-1.2052708000000001E-2</v>
      </c>
    </row>
    <row r="11602" spans="1:4" x14ac:dyDescent="0.15">
      <c r="A11602" s="1">
        <v>116</v>
      </c>
      <c r="B11602" s="1">
        <v>8.2896124000000002E-2</v>
      </c>
      <c r="C11602" s="1">
        <v>6.2660390999999996E-2</v>
      </c>
      <c r="D11602" s="1">
        <v>-1.2805937E-2</v>
      </c>
    </row>
    <row r="11603" spans="1:4" x14ac:dyDescent="0.15">
      <c r="A11603" s="1">
        <v>116.01</v>
      </c>
      <c r="B11603" s="1">
        <v>8.4282200000000002E-2</v>
      </c>
      <c r="C11603" s="1">
        <v>6.1323058E-2</v>
      </c>
      <c r="D11603" s="1">
        <v>-1.3411314000000001E-2</v>
      </c>
    </row>
    <row r="11604" spans="1:4" x14ac:dyDescent="0.15">
      <c r="A11604" s="1">
        <v>116.02</v>
      </c>
      <c r="B11604" s="1">
        <v>8.5590004999999997E-2</v>
      </c>
      <c r="C11604" s="1">
        <v>5.9976129000000003E-2</v>
      </c>
      <c r="D11604" s="1">
        <v>-1.3855945999999999E-2</v>
      </c>
    </row>
    <row r="11605" spans="1:4" x14ac:dyDescent="0.15">
      <c r="A11605" s="1">
        <v>116.03</v>
      </c>
      <c r="B11605" s="1">
        <v>8.6932177999999999E-2</v>
      </c>
      <c r="C11605" s="1">
        <v>5.8579936999999999E-2</v>
      </c>
      <c r="D11605" s="1">
        <v>-1.4148614E-2</v>
      </c>
    </row>
    <row r="11606" spans="1:4" x14ac:dyDescent="0.15">
      <c r="A11606" s="1">
        <v>116.04</v>
      </c>
      <c r="B11606" s="1">
        <v>8.8116249999999993E-2</v>
      </c>
      <c r="C11606" s="1">
        <v>5.7097395000000002E-2</v>
      </c>
      <c r="D11606" s="1">
        <v>-1.4361106E-2</v>
      </c>
    </row>
    <row r="11607" spans="1:4" x14ac:dyDescent="0.15">
      <c r="A11607" s="1">
        <v>116.05</v>
      </c>
      <c r="B11607" s="1">
        <v>8.9036383999999996E-2</v>
      </c>
      <c r="C11607" s="1">
        <v>5.5402169000000001E-2</v>
      </c>
      <c r="D11607" s="1">
        <v>-1.4527556E-2</v>
      </c>
    </row>
    <row r="11608" spans="1:4" x14ac:dyDescent="0.15">
      <c r="A11608" s="1">
        <v>116.06</v>
      </c>
      <c r="B11608" s="1">
        <v>8.9838365000000003E-2</v>
      </c>
      <c r="C11608" s="1">
        <v>5.3354819999999997E-2</v>
      </c>
      <c r="D11608" s="1">
        <v>-1.4563563999999999E-2</v>
      </c>
    </row>
    <row r="11609" spans="1:4" x14ac:dyDescent="0.15">
      <c r="A11609" s="1">
        <v>116.07</v>
      </c>
      <c r="B11609" s="1">
        <v>9.0456932000000004E-2</v>
      </c>
      <c r="C11609" s="1">
        <v>5.1110190999999999E-2</v>
      </c>
      <c r="D11609" s="1">
        <v>-1.4671043E-2</v>
      </c>
    </row>
    <row r="11610" spans="1:4" x14ac:dyDescent="0.15">
      <c r="A11610" s="1">
        <v>116.08</v>
      </c>
      <c r="B11610" s="1">
        <v>9.1021714000000004E-2</v>
      </c>
      <c r="C11610" s="1">
        <v>4.8690315999999997E-2</v>
      </c>
      <c r="D11610" s="1">
        <v>-1.4641405E-2</v>
      </c>
    </row>
    <row r="11611" spans="1:4" x14ac:dyDescent="0.15">
      <c r="A11611" s="1">
        <v>116.09</v>
      </c>
      <c r="B11611" s="1">
        <v>9.1523300000000002E-2</v>
      </c>
      <c r="C11611" s="1">
        <v>4.6211648000000001E-2</v>
      </c>
      <c r="D11611" s="1">
        <v>-1.4557827000000001E-2</v>
      </c>
    </row>
    <row r="11612" spans="1:4" x14ac:dyDescent="0.15">
      <c r="A11612" s="1">
        <v>116.1</v>
      </c>
      <c r="B11612" s="1">
        <v>9.1795022000000004E-2</v>
      </c>
      <c r="C11612" s="1">
        <v>4.3781893000000002E-2</v>
      </c>
      <c r="D11612" s="1">
        <v>-1.4506763000000001E-2</v>
      </c>
    </row>
    <row r="11613" spans="1:4" x14ac:dyDescent="0.15">
      <c r="A11613" s="1">
        <v>116.11</v>
      </c>
      <c r="B11613" s="1">
        <v>9.1718460000000002E-2</v>
      </c>
      <c r="C11613" s="1">
        <v>4.1565198999999997E-2</v>
      </c>
      <c r="D11613" s="1">
        <v>-1.4768028000000001E-2</v>
      </c>
    </row>
    <row r="11614" spans="1:4" x14ac:dyDescent="0.15">
      <c r="A11614" s="1">
        <v>116.12</v>
      </c>
      <c r="B11614" s="1">
        <v>9.1506241000000002E-2</v>
      </c>
      <c r="C11614" s="1">
        <v>3.9306486000000002E-2</v>
      </c>
      <c r="D11614" s="1">
        <v>-1.5062709000000001E-2</v>
      </c>
    </row>
    <row r="11615" spans="1:4" x14ac:dyDescent="0.15">
      <c r="A11615" s="1">
        <v>116.13</v>
      </c>
      <c r="B11615" s="1">
        <v>9.1176936E-2</v>
      </c>
      <c r="C11615" s="1">
        <v>3.6977417999999998E-2</v>
      </c>
      <c r="D11615" s="1">
        <v>-1.5298119000000001E-2</v>
      </c>
    </row>
    <row r="11616" spans="1:4" x14ac:dyDescent="0.15">
      <c r="A11616" s="1">
        <v>116.14</v>
      </c>
      <c r="B11616" s="1">
        <v>9.0559238E-2</v>
      </c>
      <c r="C11616" s="1">
        <v>3.4638523999999997E-2</v>
      </c>
      <c r="D11616" s="1">
        <v>-1.5309507E-2</v>
      </c>
    </row>
    <row r="11617" spans="1:4" x14ac:dyDescent="0.15">
      <c r="A11617" s="1">
        <v>116.15</v>
      </c>
      <c r="B11617" s="1">
        <v>8.9849505999999996E-2</v>
      </c>
      <c r="C11617" s="1">
        <v>3.2332996000000003E-2</v>
      </c>
      <c r="D11617" s="1">
        <v>-1.4954551999999999E-2</v>
      </c>
    </row>
    <row r="11618" spans="1:4" x14ac:dyDescent="0.15">
      <c r="A11618" s="1">
        <v>116.16</v>
      </c>
      <c r="B11618" s="1">
        <v>8.8978783000000006E-2</v>
      </c>
      <c r="C11618" s="1">
        <v>2.9911809000000001E-2</v>
      </c>
      <c r="D11618" s="1">
        <v>-1.4513819000000001E-2</v>
      </c>
    </row>
    <row r="11619" spans="1:4" x14ac:dyDescent="0.15">
      <c r="A11619" s="1">
        <v>116.17</v>
      </c>
      <c r="B11619" s="1">
        <v>8.8282657E-2</v>
      </c>
      <c r="C11619" s="1">
        <v>2.7499504000000001E-2</v>
      </c>
      <c r="D11619" s="1">
        <v>-1.3875823000000001E-2</v>
      </c>
    </row>
    <row r="11620" spans="1:4" x14ac:dyDescent="0.15">
      <c r="A11620" s="1">
        <v>116.18</v>
      </c>
      <c r="B11620" s="1">
        <v>8.7533422999999999E-2</v>
      </c>
      <c r="C11620" s="1">
        <v>2.5233940999999999E-2</v>
      </c>
      <c r="D11620" s="1">
        <v>-1.3163407E-2</v>
      </c>
    </row>
    <row r="11621" spans="1:4" x14ac:dyDescent="0.15">
      <c r="A11621" s="1">
        <v>116.19</v>
      </c>
      <c r="B11621" s="1">
        <v>8.6680805E-2</v>
      </c>
      <c r="C11621" s="1">
        <v>2.321896E-2</v>
      </c>
      <c r="D11621" s="1">
        <v>-1.2540747E-2</v>
      </c>
    </row>
    <row r="11622" spans="1:4" x14ac:dyDescent="0.15">
      <c r="A11622" s="1">
        <v>116.2</v>
      </c>
      <c r="B11622" s="1">
        <v>8.5409611999999996E-2</v>
      </c>
      <c r="C11622" s="1">
        <v>2.1365081000000001E-2</v>
      </c>
      <c r="D11622" s="1">
        <v>-1.2010636E-2</v>
      </c>
    </row>
    <row r="11623" spans="1:4" x14ac:dyDescent="0.15">
      <c r="A11623" s="1">
        <v>116.21</v>
      </c>
      <c r="B11623" s="1">
        <v>8.3664790000000003E-2</v>
      </c>
      <c r="C11623" s="1">
        <v>1.955552E-2</v>
      </c>
      <c r="D11623" s="1">
        <v>-1.1531299E-2</v>
      </c>
    </row>
    <row r="11624" spans="1:4" x14ac:dyDescent="0.15">
      <c r="A11624" s="1">
        <v>116.22</v>
      </c>
      <c r="B11624" s="1">
        <v>8.1627350000000001E-2</v>
      </c>
      <c r="C11624" s="1">
        <v>1.7858216E-2</v>
      </c>
      <c r="D11624" s="1">
        <v>-1.1109515E-2</v>
      </c>
    </row>
    <row r="11625" spans="1:4" x14ac:dyDescent="0.15">
      <c r="A11625" s="1">
        <v>116.23</v>
      </c>
      <c r="B11625" s="1">
        <v>7.9373518000000004E-2</v>
      </c>
      <c r="C11625" s="1">
        <v>1.6176379000000001E-2</v>
      </c>
      <c r="D11625" s="1">
        <v>-1.0504057000000001E-2</v>
      </c>
    </row>
    <row r="11626" spans="1:4" x14ac:dyDescent="0.15">
      <c r="A11626" s="1">
        <v>116.24</v>
      </c>
      <c r="B11626" s="1">
        <v>7.6766711000000001E-2</v>
      </c>
      <c r="C11626" s="1">
        <v>1.4777302000000001E-2</v>
      </c>
      <c r="D11626" s="1">
        <v>-1.0150786E-2</v>
      </c>
    </row>
    <row r="11627" spans="1:4" x14ac:dyDescent="0.15">
      <c r="A11627" s="1">
        <v>116.25</v>
      </c>
      <c r="B11627" s="1">
        <v>7.3597968999999999E-2</v>
      </c>
      <c r="C11627" s="1">
        <v>1.3592497E-2</v>
      </c>
      <c r="D11627" s="1">
        <v>-9.7876649999999992E-3</v>
      </c>
    </row>
    <row r="11628" spans="1:4" x14ac:dyDescent="0.15">
      <c r="A11628" s="1">
        <v>116.26</v>
      </c>
      <c r="B11628" s="1">
        <v>7.0418028999999993E-2</v>
      </c>
      <c r="C11628" s="1">
        <v>1.2620602999999999E-2</v>
      </c>
      <c r="D11628" s="1">
        <v>-9.1344896000000002E-3</v>
      </c>
    </row>
    <row r="11629" spans="1:4" x14ac:dyDescent="0.15">
      <c r="A11629" s="1">
        <v>116.27</v>
      </c>
      <c r="B11629" s="1">
        <v>6.7345327999999996E-2</v>
      </c>
      <c r="C11629" s="1">
        <v>1.1990457E-2</v>
      </c>
      <c r="D11629" s="1">
        <v>-8.4387743999999997E-3</v>
      </c>
    </row>
    <row r="11630" spans="1:4" x14ac:dyDescent="0.15">
      <c r="A11630" s="1">
        <v>116.28</v>
      </c>
      <c r="B11630" s="1">
        <v>6.4160542000000001E-2</v>
      </c>
      <c r="C11630" s="1">
        <v>1.1561665E-2</v>
      </c>
      <c r="D11630" s="1">
        <v>-7.7236103999999998E-3</v>
      </c>
    </row>
    <row r="11631" spans="1:4" x14ac:dyDescent="0.15">
      <c r="A11631" s="1">
        <v>116.29</v>
      </c>
      <c r="B11631" s="1">
        <v>6.0960239999999999E-2</v>
      </c>
      <c r="C11631" s="1">
        <v>1.1309702E-2</v>
      </c>
      <c r="D11631" s="1">
        <v>-7.1053957000000003E-3</v>
      </c>
    </row>
    <row r="11632" spans="1:4" x14ac:dyDescent="0.15">
      <c r="A11632" s="1">
        <v>116.3</v>
      </c>
      <c r="B11632" s="1">
        <v>5.7903634000000002E-2</v>
      </c>
      <c r="C11632" s="1">
        <v>1.1053647E-2</v>
      </c>
      <c r="D11632" s="1">
        <v>-6.5158556000000003E-3</v>
      </c>
    </row>
    <row r="11633" spans="1:4" x14ac:dyDescent="0.15">
      <c r="A11633" s="1">
        <v>116.31</v>
      </c>
      <c r="B11633" s="1">
        <v>5.4710268999999999E-2</v>
      </c>
      <c r="C11633" s="1">
        <v>1.0680653E-2</v>
      </c>
      <c r="D11633" s="1">
        <v>-5.7131072999999999E-3</v>
      </c>
    </row>
    <row r="11634" spans="1:4" x14ac:dyDescent="0.15">
      <c r="A11634" s="1">
        <v>116.32</v>
      </c>
      <c r="B11634" s="1">
        <v>5.1458360000000002E-2</v>
      </c>
      <c r="C11634" s="1">
        <v>1.034498E-2</v>
      </c>
      <c r="D11634" s="1">
        <v>-4.8623067999999997E-3</v>
      </c>
    </row>
    <row r="11635" spans="1:4" x14ac:dyDescent="0.15">
      <c r="A11635" s="1">
        <v>116.33</v>
      </c>
      <c r="B11635" s="1">
        <v>4.8135121000000003E-2</v>
      </c>
      <c r="C11635" s="1">
        <v>9.9809526000000006E-3</v>
      </c>
      <c r="D11635" s="1">
        <v>-4.0609655000000003E-3</v>
      </c>
    </row>
    <row r="11636" spans="1:4" x14ac:dyDescent="0.15">
      <c r="A11636" s="1">
        <v>116.34</v>
      </c>
      <c r="B11636" s="1">
        <v>4.4705035999999997E-2</v>
      </c>
      <c r="C11636" s="1">
        <v>9.6969155999999997E-3</v>
      </c>
      <c r="D11636" s="1">
        <v>-3.4649034999999998E-3</v>
      </c>
    </row>
    <row r="11637" spans="1:4" x14ac:dyDescent="0.15">
      <c r="A11637" s="1">
        <v>116.35</v>
      </c>
      <c r="B11637" s="1">
        <v>4.1329336000000001E-2</v>
      </c>
      <c r="C11637" s="1">
        <v>9.6539087999999995E-3</v>
      </c>
      <c r="D11637" s="1">
        <v>-2.9123884999999999E-3</v>
      </c>
    </row>
    <row r="11638" spans="1:4" x14ac:dyDescent="0.15">
      <c r="A11638" s="1">
        <v>116.36</v>
      </c>
      <c r="B11638" s="1">
        <v>3.7774297999999998E-2</v>
      </c>
      <c r="C11638" s="1">
        <v>9.8585129999999993E-3</v>
      </c>
      <c r="D11638" s="1">
        <v>-2.442404E-3</v>
      </c>
    </row>
    <row r="11639" spans="1:4" x14ac:dyDescent="0.15">
      <c r="A11639" s="1">
        <v>116.37</v>
      </c>
      <c r="B11639" s="1">
        <v>3.4036081000000003E-2</v>
      </c>
      <c r="C11639" s="1">
        <v>1.0194841E-2</v>
      </c>
      <c r="D11639" s="1">
        <v>-2.1213868000000001E-3</v>
      </c>
    </row>
    <row r="11640" spans="1:4" x14ac:dyDescent="0.15">
      <c r="A11640" s="1">
        <v>116.38</v>
      </c>
      <c r="B11640" s="1">
        <v>3.0410320000000001E-2</v>
      </c>
      <c r="C11640" s="1">
        <v>1.0694397E-2</v>
      </c>
      <c r="D11640" s="1">
        <v>-1.9609369999999998E-3</v>
      </c>
    </row>
    <row r="11641" spans="1:4" x14ac:dyDescent="0.15">
      <c r="A11641" s="1">
        <v>116.39</v>
      </c>
      <c r="B11641" s="1">
        <v>2.6875640999999999E-2</v>
      </c>
      <c r="C11641" s="1">
        <v>1.1290145999999999E-2</v>
      </c>
      <c r="D11641" s="1">
        <v>-1.9367156999999999E-3</v>
      </c>
    </row>
    <row r="11642" spans="1:4" x14ac:dyDescent="0.15">
      <c r="A11642" s="1">
        <v>116.4</v>
      </c>
      <c r="B11642" s="1">
        <v>2.3239850999999999E-2</v>
      </c>
      <c r="C11642" s="1">
        <v>1.1708268000000001E-2</v>
      </c>
      <c r="D11642" s="1">
        <v>-2.0998411999999999E-3</v>
      </c>
    </row>
    <row r="11643" spans="1:4" x14ac:dyDescent="0.15">
      <c r="A11643" s="1">
        <v>116.41</v>
      </c>
      <c r="B11643" s="1">
        <v>1.9532061E-2</v>
      </c>
      <c r="C11643" s="1">
        <v>1.2008723000000001E-2</v>
      </c>
      <c r="D11643" s="1">
        <v>-2.3054706999999998E-3</v>
      </c>
    </row>
    <row r="11644" spans="1:4" x14ac:dyDescent="0.15">
      <c r="A11644" s="1">
        <v>116.42</v>
      </c>
      <c r="B11644" s="1">
        <v>1.5760882E-2</v>
      </c>
      <c r="C11644" s="1">
        <v>1.2476054E-2</v>
      </c>
      <c r="D11644" s="1">
        <v>-2.6541872999999998E-3</v>
      </c>
    </row>
    <row r="11645" spans="1:4" x14ac:dyDescent="0.15">
      <c r="A11645" s="1">
        <v>116.43</v>
      </c>
      <c r="B11645" s="1">
        <v>1.1816999E-2</v>
      </c>
      <c r="C11645" s="1">
        <v>1.2847374999999999E-2</v>
      </c>
      <c r="D11645" s="1">
        <v>-3.2839478E-3</v>
      </c>
    </row>
    <row r="11646" spans="1:4" x14ac:dyDescent="0.15">
      <c r="A11646" s="1">
        <v>116.44</v>
      </c>
      <c r="B11646" s="1">
        <v>7.7169379999999996E-3</v>
      </c>
      <c r="C11646" s="1">
        <v>1.3374364E-2</v>
      </c>
      <c r="D11646" s="1">
        <v>-3.9458054000000003E-3</v>
      </c>
    </row>
    <row r="11647" spans="1:4" x14ac:dyDescent="0.15">
      <c r="A11647" s="1">
        <v>116.45</v>
      </c>
      <c r="B11647" s="1">
        <v>3.6085649000000002E-3</v>
      </c>
      <c r="C11647" s="1">
        <v>1.3914162000000001E-2</v>
      </c>
      <c r="D11647" s="1">
        <v>-4.7569283000000002E-3</v>
      </c>
    </row>
    <row r="11648" spans="1:4" x14ac:dyDescent="0.15">
      <c r="A11648" s="1">
        <v>116.46</v>
      </c>
      <c r="B11648" s="1">
        <v>-3.8311250000000002E-4</v>
      </c>
      <c r="C11648" s="1">
        <v>1.4588465E-2</v>
      </c>
      <c r="D11648" s="1">
        <v>-5.834718E-3</v>
      </c>
    </row>
    <row r="11649" spans="1:4" x14ac:dyDescent="0.15">
      <c r="A11649" s="1">
        <v>116.47</v>
      </c>
      <c r="B11649" s="1">
        <v>-4.3589129999999999E-3</v>
      </c>
      <c r="C11649" s="1">
        <v>1.5165344000000001E-2</v>
      </c>
      <c r="D11649" s="1">
        <v>-7.0198272000000003E-3</v>
      </c>
    </row>
    <row r="11650" spans="1:4" x14ac:dyDescent="0.15">
      <c r="A11650" s="1">
        <v>116.48</v>
      </c>
      <c r="B11650" s="1">
        <v>-8.0629619000000003E-3</v>
      </c>
      <c r="C11650" s="1">
        <v>1.5549395000000001E-2</v>
      </c>
      <c r="D11650" s="1">
        <v>-8.4043400999999993E-3</v>
      </c>
    </row>
    <row r="11651" spans="1:4" x14ac:dyDescent="0.15">
      <c r="A11651" s="1">
        <v>116.49</v>
      </c>
      <c r="B11651" s="1">
        <v>-1.1460150000000001E-2</v>
      </c>
      <c r="C11651" s="1">
        <v>1.6044920000000001E-2</v>
      </c>
      <c r="D11651" s="1">
        <v>-9.8895143000000008E-3</v>
      </c>
    </row>
    <row r="11652" spans="1:4" x14ac:dyDescent="0.15">
      <c r="A11652" s="1">
        <v>116.5</v>
      </c>
      <c r="B11652" s="1">
        <v>-1.4743759E-2</v>
      </c>
      <c r="C11652" s="1">
        <v>1.6633774E-2</v>
      </c>
      <c r="D11652" s="1">
        <v>-1.1587749E-2</v>
      </c>
    </row>
    <row r="11653" spans="1:4" x14ac:dyDescent="0.15">
      <c r="A11653" s="1">
        <v>116.51</v>
      </c>
      <c r="B11653" s="1">
        <v>-1.8203879999999999E-2</v>
      </c>
      <c r="C11653" s="1">
        <v>1.7171743999999999E-2</v>
      </c>
      <c r="D11653" s="1">
        <v>-1.3289239E-2</v>
      </c>
    </row>
    <row r="11654" spans="1:4" x14ac:dyDescent="0.15">
      <c r="A11654" s="1">
        <v>116.52</v>
      </c>
      <c r="B11654" s="1">
        <v>-2.1548537999999999E-2</v>
      </c>
      <c r="C11654" s="1">
        <v>1.7842690000000001E-2</v>
      </c>
      <c r="D11654" s="1">
        <v>-1.5203037000000001E-2</v>
      </c>
    </row>
    <row r="11655" spans="1:4" x14ac:dyDescent="0.15">
      <c r="A11655" s="1">
        <v>116.53</v>
      </c>
      <c r="B11655" s="1">
        <v>-2.5088164999999999E-2</v>
      </c>
      <c r="C11655" s="1">
        <v>1.8419574000000001E-2</v>
      </c>
      <c r="D11655" s="1">
        <v>-1.7128781999999999E-2</v>
      </c>
    </row>
    <row r="11656" spans="1:4" x14ac:dyDescent="0.15">
      <c r="A11656" s="1">
        <v>116.54</v>
      </c>
      <c r="B11656" s="1">
        <v>-2.8410978E-2</v>
      </c>
      <c r="C11656" s="1">
        <v>1.8811949000000001E-2</v>
      </c>
      <c r="D11656" s="1">
        <v>-1.8808071999999999E-2</v>
      </c>
    </row>
    <row r="11657" spans="1:4" x14ac:dyDescent="0.15">
      <c r="A11657" s="1">
        <v>116.55</v>
      </c>
      <c r="B11657" s="1">
        <v>-3.1418160000000001E-2</v>
      </c>
      <c r="C11657" s="1">
        <v>1.9177606999999999E-2</v>
      </c>
      <c r="D11657" s="1">
        <v>-2.0652957E-2</v>
      </c>
    </row>
    <row r="11658" spans="1:4" x14ac:dyDescent="0.15">
      <c r="A11658" s="1">
        <v>116.56</v>
      </c>
      <c r="B11658" s="1">
        <v>-3.4225064999999999E-2</v>
      </c>
      <c r="C11658" s="1">
        <v>1.9414477999999999E-2</v>
      </c>
      <c r="D11658" s="1">
        <v>-2.2482068000000001E-2</v>
      </c>
    </row>
    <row r="11659" spans="1:4" x14ac:dyDescent="0.15">
      <c r="A11659" s="1">
        <v>116.57</v>
      </c>
      <c r="B11659" s="1">
        <v>-3.6715286999999999E-2</v>
      </c>
      <c r="C11659" s="1">
        <v>1.9649288000000001E-2</v>
      </c>
      <c r="D11659" s="1">
        <v>-2.4131919000000002E-2</v>
      </c>
    </row>
    <row r="11660" spans="1:4" x14ac:dyDescent="0.15">
      <c r="A11660" s="1">
        <v>116.58</v>
      </c>
      <c r="B11660" s="1">
        <v>-3.8885219999999998E-2</v>
      </c>
      <c r="C11660" s="1">
        <v>1.9572815E-2</v>
      </c>
      <c r="D11660" s="1">
        <v>-2.5705523000000001E-2</v>
      </c>
    </row>
    <row r="11661" spans="1:4" x14ac:dyDescent="0.15">
      <c r="A11661" s="1">
        <v>116.59</v>
      </c>
      <c r="B11661" s="1">
        <v>-4.0844289999999998E-2</v>
      </c>
      <c r="C11661" s="1">
        <v>1.9379996E-2</v>
      </c>
      <c r="D11661" s="1">
        <v>-2.7353684999999999E-2</v>
      </c>
    </row>
    <row r="11662" spans="1:4" x14ac:dyDescent="0.15">
      <c r="A11662" s="1">
        <v>116.6</v>
      </c>
      <c r="B11662" s="1">
        <v>-4.2568967999999999E-2</v>
      </c>
      <c r="C11662" s="1">
        <v>1.9166661000000002E-2</v>
      </c>
      <c r="D11662" s="1">
        <v>-2.9183045000000001E-2</v>
      </c>
    </row>
    <row r="11663" spans="1:4" x14ac:dyDescent="0.15">
      <c r="A11663" s="1">
        <v>116.61</v>
      </c>
      <c r="B11663" s="1">
        <v>-4.4052675999999999E-2</v>
      </c>
      <c r="C11663" s="1">
        <v>1.9115112E-2</v>
      </c>
      <c r="D11663" s="1">
        <v>-3.1083359000000001E-2</v>
      </c>
    </row>
    <row r="11664" spans="1:4" x14ac:dyDescent="0.15">
      <c r="A11664" s="1">
        <v>116.62</v>
      </c>
      <c r="B11664" s="1">
        <v>-4.5463561999999999E-2</v>
      </c>
      <c r="C11664" s="1">
        <v>1.9261575999999999E-2</v>
      </c>
      <c r="D11664" s="1">
        <v>-3.2980440999999999E-2</v>
      </c>
    </row>
    <row r="11665" spans="1:4" x14ac:dyDescent="0.15">
      <c r="A11665" s="1">
        <v>116.63</v>
      </c>
      <c r="B11665" s="1">
        <v>-4.6853367999999999E-2</v>
      </c>
      <c r="C11665" s="1">
        <v>1.9277419E-2</v>
      </c>
      <c r="D11665" s="1">
        <v>-3.4867846000000001E-2</v>
      </c>
    </row>
    <row r="11666" spans="1:4" x14ac:dyDescent="0.15">
      <c r="A11666" s="1">
        <v>116.64</v>
      </c>
      <c r="B11666" s="1">
        <v>-4.7866002999999997E-2</v>
      </c>
      <c r="C11666" s="1">
        <v>1.9231149999999999E-2</v>
      </c>
      <c r="D11666" s="1">
        <v>-3.6828263E-2</v>
      </c>
    </row>
    <row r="11667" spans="1:4" x14ac:dyDescent="0.15">
      <c r="A11667" s="1">
        <v>116.65</v>
      </c>
      <c r="B11667" s="1">
        <v>-4.8671514999999999E-2</v>
      </c>
      <c r="C11667" s="1">
        <v>1.9183225000000002E-2</v>
      </c>
      <c r="D11667" s="1">
        <v>-3.895643E-2</v>
      </c>
    </row>
    <row r="11668" spans="1:4" x14ac:dyDescent="0.15">
      <c r="A11668" s="1">
        <v>116.66</v>
      </c>
      <c r="B11668" s="1">
        <v>-4.9347844000000002E-2</v>
      </c>
      <c r="C11668" s="1">
        <v>1.9148727000000001E-2</v>
      </c>
      <c r="D11668" s="1">
        <v>-4.1165342000000001E-2</v>
      </c>
    </row>
    <row r="11669" spans="1:4" x14ac:dyDescent="0.15">
      <c r="A11669" s="1">
        <v>116.67</v>
      </c>
      <c r="B11669" s="1">
        <v>-4.9814722999999998E-2</v>
      </c>
      <c r="C11669" s="1">
        <v>1.9033584999999999E-2</v>
      </c>
      <c r="D11669" s="1">
        <v>-4.3346796E-2</v>
      </c>
    </row>
    <row r="11670" spans="1:4" x14ac:dyDescent="0.15">
      <c r="A11670" s="1">
        <v>116.68</v>
      </c>
      <c r="B11670" s="1">
        <v>-5.0282502E-2</v>
      </c>
      <c r="C11670" s="1">
        <v>1.8818544999999999E-2</v>
      </c>
      <c r="D11670" s="1">
        <v>-4.5561991000000003E-2</v>
      </c>
    </row>
    <row r="11671" spans="1:4" x14ac:dyDescent="0.15">
      <c r="A11671" s="1">
        <v>116.69</v>
      </c>
      <c r="B11671" s="1">
        <v>-5.0529600000000001E-2</v>
      </c>
      <c r="C11671" s="1">
        <v>1.8644834999999998E-2</v>
      </c>
      <c r="D11671" s="1">
        <v>-4.7672447999999999E-2</v>
      </c>
    </row>
    <row r="11672" spans="1:4" x14ac:dyDescent="0.15">
      <c r="A11672" s="1">
        <v>116.7</v>
      </c>
      <c r="B11672" s="1">
        <v>-5.0685623999999999E-2</v>
      </c>
      <c r="C11672" s="1">
        <v>1.8364164999999998E-2</v>
      </c>
      <c r="D11672" s="1">
        <v>-4.9721645000000002E-2</v>
      </c>
    </row>
    <row r="11673" spans="1:4" x14ac:dyDescent="0.15">
      <c r="A11673" s="1">
        <v>116.71</v>
      </c>
      <c r="B11673" s="1">
        <v>-5.0560160999999999E-2</v>
      </c>
      <c r="C11673" s="1">
        <v>1.8003694000000001E-2</v>
      </c>
      <c r="D11673" s="1">
        <v>-5.1640408999999998E-2</v>
      </c>
    </row>
    <row r="11674" spans="1:4" x14ac:dyDescent="0.15">
      <c r="A11674" s="1">
        <v>116.72</v>
      </c>
      <c r="B11674" s="1">
        <v>-5.0228202E-2</v>
      </c>
      <c r="C11674" s="1">
        <v>1.7590545999999999E-2</v>
      </c>
      <c r="D11674" s="1">
        <v>-5.3197504E-2</v>
      </c>
    </row>
    <row r="11675" spans="1:4" x14ac:dyDescent="0.15">
      <c r="A11675" s="1">
        <v>116.73</v>
      </c>
      <c r="B11675" s="1">
        <v>-4.9721045999999998E-2</v>
      </c>
      <c r="C11675" s="1">
        <v>1.7003338999999999E-2</v>
      </c>
      <c r="D11675" s="1">
        <v>-5.4621063999999997E-2</v>
      </c>
    </row>
    <row r="11676" spans="1:4" x14ac:dyDescent="0.15">
      <c r="A11676" s="1">
        <v>116.74</v>
      </c>
      <c r="B11676" s="1">
        <v>-4.9104483999999997E-2</v>
      </c>
      <c r="C11676" s="1">
        <v>1.6216444E-2</v>
      </c>
      <c r="D11676" s="1">
        <v>-5.6006951999999999E-2</v>
      </c>
    </row>
    <row r="11677" spans="1:4" x14ac:dyDescent="0.15">
      <c r="A11677" s="1">
        <v>116.75</v>
      </c>
      <c r="B11677" s="1">
        <v>-4.8208914999999998E-2</v>
      </c>
      <c r="C11677" s="1">
        <v>1.5128704E-2</v>
      </c>
      <c r="D11677" s="1">
        <v>-5.7184080999999998E-2</v>
      </c>
    </row>
    <row r="11678" spans="1:4" x14ac:dyDescent="0.15">
      <c r="A11678" s="1">
        <v>116.76</v>
      </c>
      <c r="B11678" s="1">
        <v>-4.7240815999999998E-2</v>
      </c>
      <c r="C11678" s="1">
        <v>1.4049345E-2</v>
      </c>
      <c r="D11678" s="1">
        <v>-5.8322283000000003E-2</v>
      </c>
    </row>
    <row r="11679" spans="1:4" x14ac:dyDescent="0.15">
      <c r="A11679" s="1">
        <v>116.77</v>
      </c>
      <c r="B11679" s="1">
        <v>-4.6338865E-2</v>
      </c>
      <c r="C11679" s="1">
        <v>1.2766955999999999E-2</v>
      </c>
      <c r="D11679" s="1">
        <v>-5.9366413999999999E-2</v>
      </c>
    </row>
    <row r="11680" spans="1:4" x14ac:dyDescent="0.15">
      <c r="A11680" s="1">
        <v>116.78</v>
      </c>
      <c r="B11680" s="1">
        <v>-4.5199509999999998E-2</v>
      </c>
      <c r="C11680" s="1">
        <v>1.1398541999999999E-2</v>
      </c>
      <c r="D11680" s="1">
        <v>-6.0289840999999997E-2</v>
      </c>
    </row>
    <row r="11681" spans="1:4" x14ac:dyDescent="0.15">
      <c r="A11681" s="1">
        <v>116.79</v>
      </c>
      <c r="B11681" s="1">
        <v>-4.3989726E-2</v>
      </c>
      <c r="C11681" s="1">
        <v>1.0218458999999999E-2</v>
      </c>
      <c r="D11681" s="1">
        <v>-6.0885076000000003E-2</v>
      </c>
    </row>
    <row r="11682" spans="1:4" x14ac:dyDescent="0.15">
      <c r="A11682" s="1">
        <v>116.8</v>
      </c>
      <c r="B11682" s="1">
        <v>-4.2421963E-2</v>
      </c>
      <c r="C11682" s="1">
        <v>9.1251849999999992E-3</v>
      </c>
      <c r="D11682" s="1">
        <v>-6.1145158999999998E-2</v>
      </c>
    </row>
    <row r="11683" spans="1:4" x14ac:dyDescent="0.15">
      <c r="A11683" s="1">
        <v>116.81</v>
      </c>
      <c r="B11683" s="1">
        <v>-4.0488615999999998E-2</v>
      </c>
      <c r="C11683" s="1">
        <v>7.9163477999999992E-3</v>
      </c>
      <c r="D11683" s="1">
        <v>-6.1350300000000003E-2</v>
      </c>
    </row>
    <row r="11684" spans="1:4" x14ac:dyDescent="0.15">
      <c r="A11684" s="1">
        <v>116.82</v>
      </c>
      <c r="B11684" s="1">
        <v>-3.8174859999999998E-2</v>
      </c>
      <c r="C11684" s="1">
        <v>6.7259774000000003E-3</v>
      </c>
      <c r="D11684" s="1">
        <v>-6.1593139999999998E-2</v>
      </c>
    </row>
    <row r="11685" spans="1:4" x14ac:dyDescent="0.15">
      <c r="A11685" s="1">
        <v>116.83</v>
      </c>
      <c r="B11685" s="1">
        <v>-3.5452784000000001E-2</v>
      </c>
      <c r="C11685" s="1">
        <v>5.4955005999999997E-3</v>
      </c>
      <c r="D11685" s="1">
        <v>-6.1542409999999999E-2</v>
      </c>
    </row>
    <row r="11686" spans="1:4" x14ac:dyDescent="0.15">
      <c r="A11686" s="1">
        <v>116.84</v>
      </c>
      <c r="B11686" s="1">
        <v>-3.2511626000000002E-2</v>
      </c>
      <c r="C11686" s="1">
        <v>4.0163964999999999E-3</v>
      </c>
      <c r="D11686" s="1">
        <v>-6.0872628999999998E-2</v>
      </c>
    </row>
    <row r="11687" spans="1:4" x14ac:dyDescent="0.15">
      <c r="A11687" s="1">
        <v>116.85</v>
      </c>
      <c r="B11687" s="1">
        <v>-2.9433605000000002E-2</v>
      </c>
      <c r="C11687" s="1">
        <v>2.7113184E-3</v>
      </c>
      <c r="D11687" s="1">
        <v>-5.9874916E-2</v>
      </c>
    </row>
    <row r="11688" spans="1:4" x14ac:dyDescent="0.15">
      <c r="A11688" s="1">
        <v>116.86</v>
      </c>
      <c r="B11688" s="1">
        <v>-2.6244639E-2</v>
      </c>
      <c r="C11688" s="1">
        <v>1.4178464999999999E-3</v>
      </c>
      <c r="D11688" s="1">
        <v>-5.8589153999999997E-2</v>
      </c>
    </row>
    <row r="11689" spans="1:4" x14ac:dyDescent="0.15">
      <c r="A11689" s="1">
        <v>116.87</v>
      </c>
      <c r="B11689" s="1">
        <v>-2.3176515000000002E-2</v>
      </c>
      <c r="C11689" s="1">
        <v>2.5256356999999997E-4</v>
      </c>
      <c r="D11689" s="1">
        <v>-5.7362293000000002E-2</v>
      </c>
    </row>
    <row r="11690" spans="1:4" x14ac:dyDescent="0.15">
      <c r="A11690" s="1">
        <v>116.88</v>
      </c>
      <c r="B11690" s="1">
        <v>-2.0164274999999999E-2</v>
      </c>
      <c r="C11690" s="1">
        <v>-1.0021995E-3</v>
      </c>
      <c r="D11690" s="1">
        <v>-5.6079730000000001E-2</v>
      </c>
    </row>
    <row r="11691" spans="1:4" x14ac:dyDescent="0.15">
      <c r="A11691" s="1">
        <v>116.89</v>
      </c>
      <c r="B11691" s="1">
        <v>-1.7173003999999999E-2</v>
      </c>
      <c r="C11691" s="1">
        <v>-2.4025076000000001E-3</v>
      </c>
      <c r="D11691" s="1">
        <v>-5.4491053999999997E-2</v>
      </c>
    </row>
    <row r="11692" spans="1:4" x14ac:dyDescent="0.15">
      <c r="A11692" s="1">
        <v>116.9</v>
      </c>
      <c r="B11692" s="1">
        <v>-1.4081801999999999E-2</v>
      </c>
      <c r="C11692" s="1">
        <v>-3.5412643999999998E-3</v>
      </c>
      <c r="D11692" s="1">
        <v>-5.2907454999999999E-2</v>
      </c>
    </row>
    <row r="11693" spans="1:4" x14ac:dyDescent="0.15">
      <c r="A11693" s="1">
        <v>116.91</v>
      </c>
      <c r="B11693" s="1">
        <v>-1.0921451E-2</v>
      </c>
      <c r="C11693" s="1">
        <v>-4.7575871000000002E-3</v>
      </c>
      <c r="D11693" s="1">
        <v>-5.1175420999999999E-2</v>
      </c>
    </row>
    <row r="11694" spans="1:4" x14ac:dyDescent="0.15">
      <c r="A11694" s="1">
        <v>116.92</v>
      </c>
      <c r="B11694" s="1">
        <v>-7.7535598000000004E-3</v>
      </c>
      <c r="C11694" s="1">
        <v>-5.9492527000000002E-3</v>
      </c>
      <c r="D11694" s="1">
        <v>-4.9557194999999998E-2</v>
      </c>
    </row>
    <row r="11695" spans="1:4" x14ac:dyDescent="0.15">
      <c r="A11695" s="1">
        <v>116.93</v>
      </c>
      <c r="B11695" s="1">
        <v>-4.6157033999999998E-3</v>
      </c>
      <c r="C11695" s="1">
        <v>-7.0661524999999998E-3</v>
      </c>
      <c r="D11695" s="1">
        <v>-4.7989025999999997E-2</v>
      </c>
    </row>
    <row r="11696" spans="1:4" x14ac:dyDescent="0.15">
      <c r="A11696" s="1">
        <v>116.94</v>
      </c>
      <c r="B11696" s="1">
        <v>-1.3707546000000001E-3</v>
      </c>
      <c r="C11696" s="1">
        <v>-8.1650087000000003E-3</v>
      </c>
      <c r="D11696" s="1">
        <v>-4.6037944999999997E-2</v>
      </c>
    </row>
    <row r="11697" spans="1:4" x14ac:dyDescent="0.15">
      <c r="A11697" s="1">
        <v>116.95</v>
      </c>
      <c r="B11697" s="1">
        <v>1.9837093999999999E-3</v>
      </c>
      <c r="C11697" s="1">
        <v>-9.3825084999999992E-3</v>
      </c>
      <c r="D11697" s="1">
        <v>-4.3759847999999997E-2</v>
      </c>
    </row>
    <row r="11698" spans="1:4" x14ac:dyDescent="0.15">
      <c r="A11698" s="1">
        <v>116.96</v>
      </c>
      <c r="B11698" s="1">
        <v>5.6971922999999999E-3</v>
      </c>
      <c r="C11698" s="1">
        <v>-1.0505937E-2</v>
      </c>
      <c r="D11698" s="1">
        <v>-4.1083816000000002E-2</v>
      </c>
    </row>
    <row r="11699" spans="1:4" x14ac:dyDescent="0.15">
      <c r="A11699" s="1">
        <v>116.97</v>
      </c>
      <c r="B11699" s="1">
        <v>9.6309572999999996E-3</v>
      </c>
      <c r="C11699" s="1">
        <v>-1.1563520000000001E-2</v>
      </c>
      <c r="D11699" s="1">
        <v>-3.8436171999999998E-2</v>
      </c>
    </row>
    <row r="11700" spans="1:4" x14ac:dyDescent="0.15">
      <c r="A11700" s="1">
        <v>116.98</v>
      </c>
      <c r="B11700" s="1">
        <v>1.3622768E-2</v>
      </c>
      <c r="C11700" s="1">
        <v>-1.3023008000000001E-2</v>
      </c>
      <c r="D11700" s="1">
        <v>-3.5694895999999997E-2</v>
      </c>
    </row>
    <row r="11701" spans="1:4" x14ac:dyDescent="0.15">
      <c r="A11701" s="1">
        <v>116.99</v>
      </c>
      <c r="B11701" s="1">
        <v>1.7708208E-2</v>
      </c>
      <c r="C11701" s="1">
        <v>-1.4681514999999999E-2</v>
      </c>
      <c r="D11701" s="1">
        <v>-3.3196309E-2</v>
      </c>
    </row>
    <row r="11702" spans="1:4" x14ac:dyDescent="0.15">
      <c r="A11702" s="1">
        <v>117</v>
      </c>
      <c r="B11702" s="1">
        <v>2.1811356E-2</v>
      </c>
      <c r="C11702" s="1">
        <v>-1.6354648999999999E-2</v>
      </c>
      <c r="D11702" s="1">
        <v>-3.0673922999999999E-2</v>
      </c>
    </row>
    <row r="11703" spans="1:4" x14ac:dyDescent="0.15">
      <c r="A11703" s="1">
        <v>117.01</v>
      </c>
      <c r="B11703" s="1">
        <v>2.5671243999999999E-2</v>
      </c>
      <c r="C11703" s="1">
        <v>-1.8019492000000002E-2</v>
      </c>
      <c r="D11703" s="1">
        <v>-2.8009718999999999E-2</v>
      </c>
    </row>
    <row r="11704" spans="1:4" x14ac:dyDescent="0.15">
      <c r="A11704" s="1">
        <v>117.02</v>
      </c>
      <c r="B11704" s="1">
        <v>2.9201095E-2</v>
      </c>
      <c r="C11704" s="1">
        <v>-2.0051882E-2</v>
      </c>
      <c r="D11704" s="1">
        <v>-2.5590317000000001E-2</v>
      </c>
    </row>
    <row r="11705" spans="1:4" x14ac:dyDescent="0.15">
      <c r="A11705" s="1">
        <v>117.03</v>
      </c>
      <c r="B11705" s="1">
        <v>3.2410448000000001E-2</v>
      </c>
      <c r="C11705" s="1">
        <v>-2.1963113999999999E-2</v>
      </c>
      <c r="D11705" s="1">
        <v>-2.3125223E-2</v>
      </c>
    </row>
    <row r="11706" spans="1:4" x14ac:dyDescent="0.15">
      <c r="A11706" s="1">
        <v>117.04</v>
      </c>
      <c r="B11706" s="1">
        <v>3.5051200999999997E-2</v>
      </c>
      <c r="C11706" s="1">
        <v>-2.3935894999999999E-2</v>
      </c>
      <c r="D11706" s="1">
        <v>-2.0576413000000002E-2</v>
      </c>
    </row>
    <row r="11707" spans="1:4" x14ac:dyDescent="0.15">
      <c r="A11707" s="1">
        <v>117.05</v>
      </c>
      <c r="B11707" s="1">
        <v>3.7547550999999998E-2</v>
      </c>
      <c r="C11707" s="1">
        <v>-2.5948478000000001E-2</v>
      </c>
      <c r="D11707" s="1">
        <v>-1.8097227E-2</v>
      </c>
    </row>
    <row r="11708" spans="1:4" x14ac:dyDescent="0.15">
      <c r="A11708" s="1">
        <v>117.06</v>
      </c>
      <c r="B11708" s="1">
        <v>3.9909685E-2</v>
      </c>
      <c r="C11708" s="1">
        <v>-2.8069368000000001E-2</v>
      </c>
      <c r="D11708" s="1">
        <v>-1.5819005000000001E-2</v>
      </c>
    </row>
    <row r="11709" spans="1:4" x14ac:dyDescent="0.15">
      <c r="A11709" s="1">
        <v>117.07</v>
      </c>
      <c r="B11709" s="1">
        <v>4.2339975000000002E-2</v>
      </c>
      <c r="C11709" s="1">
        <v>-3.0256847999999999E-2</v>
      </c>
      <c r="D11709" s="1">
        <v>-1.3457902000000001E-2</v>
      </c>
    </row>
    <row r="11710" spans="1:4" x14ac:dyDescent="0.15">
      <c r="A11710" s="1">
        <v>117.08</v>
      </c>
      <c r="B11710" s="1">
        <v>4.4708074E-2</v>
      </c>
      <c r="C11710" s="1">
        <v>-3.2464086000000003E-2</v>
      </c>
      <c r="D11710" s="1">
        <v>-1.0873183E-2</v>
      </c>
    </row>
    <row r="11711" spans="1:4" x14ac:dyDescent="0.15">
      <c r="A11711" s="1">
        <v>117.09</v>
      </c>
      <c r="B11711" s="1">
        <v>4.7195094999999999E-2</v>
      </c>
      <c r="C11711" s="1">
        <v>-3.4566345999999998E-2</v>
      </c>
      <c r="D11711" s="1">
        <v>-8.3739438000000003E-3</v>
      </c>
    </row>
    <row r="11712" spans="1:4" x14ac:dyDescent="0.15">
      <c r="A11712" s="1">
        <v>117.1</v>
      </c>
      <c r="B11712" s="1">
        <v>4.9754603000000001E-2</v>
      </c>
      <c r="C11712" s="1">
        <v>-3.6596627999999999E-2</v>
      </c>
      <c r="D11712" s="1">
        <v>-5.8390431E-3</v>
      </c>
    </row>
    <row r="11713" spans="1:4" x14ac:dyDescent="0.15">
      <c r="A11713" s="1">
        <v>117.11</v>
      </c>
      <c r="B11713" s="1">
        <v>5.2235743000000001E-2</v>
      </c>
      <c r="C11713" s="1">
        <v>-3.8561172999999997E-2</v>
      </c>
      <c r="D11713" s="1">
        <v>-3.7889254E-3</v>
      </c>
    </row>
    <row r="11714" spans="1:4" x14ac:dyDescent="0.15">
      <c r="A11714" s="1">
        <v>117.12</v>
      </c>
      <c r="B11714" s="1">
        <v>5.4619098999999997E-2</v>
      </c>
      <c r="C11714" s="1">
        <v>-4.0369198000000002E-2</v>
      </c>
      <c r="D11714" s="1">
        <v>-2.033904E-3</v>
      </c>
    </row>
    <row r="11715" spans="1:4" x14ac:dyDescent="0.15">
      <c r="A11715" s="1">
        <v>117.13</v>
      </c>
      <c r="B11715" s="1">
        <v>5.6972373999999999E-2</v>
      </c>
      <c r="C11715" s="1">
        <v>-4.1959521999999999E-2</v>
      </c>
      <c r="D11715" s="1">
        <v>-3.2465472000000001E-4</v>
      </c>
    </row>
    <row r="11716" spans="1:4" x14ac:dyDescent="0.15">
      <c r="A11716" s="1">
        <v>117.14</v>
      </c>
      <c r="B11716" s="1">
        <v>5.9122032999999997E-2</v>
      </c>
      <c r="C11716" s="1">
        <v>-4.3216272E-2</v>
      </c>
      <c r="D11716" s="1">
        <v>1.2813608000000001E-3</v>
      </c>
    </row>
    <row r="11717" spans="1:4" x14ac:dyDescent="0.15">
      <c r="A11717" s="1">
        <v>117.15</v>
      </c>
      <c r="B11717" s="1">
        <v>6.1152456000000001E-2</v>
      </c>
      <c r="C11717" s="1">
        <v>-4.4255368000000003E-2</v>
      </c>
      <c r="D11717" s="1">
        <v>2.8350593000000001E-3</v>
      </c>
    </row>
    <row r="11718" spans="1:4" x14ac:dyDescent="0.15">
      <c r="A11718" s="1">
        <v>117.16</v>
      </c>
      <c r="B11718" s="1">
        <v>6.3004398000000003E-2</v>
      </c>
      <c r="C11718" s="1">
        <v>-4.5151390999999999E-2</v>
      </c>
      <c r="D11718" s="1">
        <v>4.2905087E-3</v>
      </c>
    </row>
    <row r="11719" spans="1:4" x14ac:dyDescent="0.15">
      <c r="A11719" s="1">
        <v>117.17</v>
      </c>
      <c r="B11719" s="1">
        <v>6.4728742000000006E-2</v>
      </c>
      <c r="C11719" s="1">
        <v>-4.5880249999999997E-2</v>
      </c>
      <c r="D11719" s="1">
        <v>5.6921543000000002E-3</v>
      </c>
    </row>
    <row r="11720" spans="1:4" x14ac:dyDescent="0.15">
      <c r="A11720" s="1">
        <v>117.18</v>
      </c>
      <c r="B11720" s="1">
        <v>6.6290125000000005E-2</v>
      </c>
      <c r="C11720" s="1">
        <v>-4.6522921000000002E-2</v>
      </c>
      <c r="D11720" s="1">
        <v>7.0586855E-3</v>
      </c>
    </row>
    <row r="11721" spans="1:4" x14ac:dyDescent="0.15">
      <c r="A11721" s="1">
        <v>117.19</v>
      </c>
      <c r="B11721" s="1">
        <v>6.7577330000000005E-2</v>
      </c>
      <c r="C11721" s="1">
        <v>-4.7264763000000001E-2</v>
      </c>
      <c r="D11721" s="1">
        <v>8.4473169999999993E-3</v>
      </c>
    </row>
    <row r="11722" spans="1:4" x14ac:dyDescent="0.15">
      <c r="A11722" s="1">
        <v>117.2</v>
      </c>
      <c r="B11722" s="1">
        <v>6.8402804999999997E-2</v>
      </c>
      <c r="C11722" s="1">
        <v>-4.8026270000000003E-2</v>
      </c>
      <c r="D11722" s="1">
        <v>9.3999084000000004E-3</v>
      </c>
    </row>
    <row r="11723" spans="1:4" x14ac:dyDescent="0.15">
      <c r="A11723" s="1">
        <v>117.21</v>
      </c>
      <c r="B11723" s="1">
        <v>6.9130326000000006E-2</v>
      </c>
      <c r="C11723" s="1">
        <v>-4.8651571999999997E-2</v>
      </c>
      <c r="D11723" s="1">
        <v>1.0223846E-2</v>
      </c>
    </row>
    <row r="11724" spans="1:4" x14ac:dyDescent="0.15">
      <c r="A11724" s="1">
        <v>117.22</v>
      </c>
      <c r="B11724" s="1">
        <v>6.9785314000000001E-2</v>
      </c>
      <c r="C11724" s="1">
        <v>-4.9349400000000002E-2</v>
      </c>
      <c r="D11724" s="1">
        <v>1.0745858E-2</v>
      </c>
    </row>
    <row r="11725" spans="1:4" x14ac:dyDescent="0.15">
      <c r="A11725" s="1">
        <v>117.23</v>
      </c>
      <c r="B11725" s="1">
        <v>7.0215109999999997E-2</v>
      </c>
      <c r="C11725" s="1">
        <v>-4.9913459E-2</v>
      </c>
      <c r="D11725" s="1">
        <v>1.1086683E-2</v>
      </c>
    </row>
    <row r="11726" spans="1:4" x14ac:dyDescent="0.15">
      <c r="A11726" s="1">
        <v>117.24</v>
      </c>
      <c r="B11726" s="1">
        <v>7.0313529E-2</v>
      </c>
      <c r="C11726" s="1">
        <v>-5.0485222000000003E-2</v>
      </c>
      <c r="D11726" s="1">
        <v>1.1229970000000001E-2</v>
      </c>
    </row>
    <row r="11727" spans="1:4" x14ac:dyDescent="0.15">
      <c r="A11727" s="1">
        <v>117.25</v>
      </c>
      <c r="B11727" s="1">
        <v>7.0129725000000004E-2</v>
      </c>
      <c r="C11727" s="1">
        <v>-5.1293683E-2</v>
      </c>
      <c r="D11727" s="1">
        <v>1.129045E-2</v>
      </c>
    </row>
    <row r="11728" spans="1:4" x14ac:dyDescent="0.15">
      <c r="A11728" s="1">
        <v>117.26</v>
      </c>
      <c r="B11728" s="1">
        <v>6.9620435999999994E-2</v>
      </c>
      <c r="C11728" s="1">
        <v>-5.2319606999999997E-2</v>
      </c>
      <c r="D11728" s="1">
        <v>1.1034794000000001E-2</v>
      </c>
    </row>
    <row r="11729" spans="1:4" x14ac:dyDescent="0.15">
      <c r="A11729" s="1">
        <v>117.27</v>
      </c>
      <c r="B11729" s="1">
        <v>6.8822378000000003E-2</v>
      </c>
      <c r="C11729" s="1">
        <v>-5.318005E-2</v>
      </c>
      <c r="D11729" s="1">
        <v>1.0744098000000001E-2</v>
      </c>
    </row>
    <row r="11730" spans="1:4" x14ac:dyDescent="0.15">
      <c r="A11730" s="1">
        <v>117.28</v>
      </c>
      <c r="B11730" s="1">
        <v>6.7758334000000003E-2</v>
      </c>
      <c r="C11730" s="1">
        <v>-5.3964419999999999E-2</v>
      </c>
      <c r="D11730" s="1">
        <v>1.0592317E-2</v>
      </c>
    </row>
    <row r="11731" spans="1:4" x14ac:dyDescent="0.15">
      <c r="A11731" s="1">
        <v>117.29</v>
      </c>
      <c r="B11731" s="1">
        <v>6.6657023999999995E-2</v>
      </c>
      <c r="C11731" s="1">
        <v>-5.4425326000000003E-2</v>
      </c>
      <c r="D11731" s="1">
        <v>1.0535021E-2</v>
      </c>
    </row>
    <row r="11732" spans="1:4" x14ac:dyDescent="0.15">
      <c r="A11732" s="1">
        <v>117.3</v>
      </c>
      <c r="B11732" s="1">
        <v>6.5485076000000003E-2</v>
      </c>
      <c r="C11732" s="1">
        <v>-5.4887533000000002E-2</v>
      </c>
      <c r="D11732" s="1">
        <v>1.0015398E-2</v>
      </c>
    </row>
    <row r="11733" spans="1:4" x14ac:dyDescent="0.15">
      <c r="A11733" s="1">
        <v>117.31</v>
      </c>
      <c r="B11733" s="1">
        <v>6.4126247999999997E-2</v>
      </c>
      <c r="C11733" s="1">
        <v>-5.5241470000000001E-2</v>
      </c>
      <c r="D11733" s="1">
        <v>9.6251441999999996E-3</v>
      </c>
    </row>
    <row r="11734" spans="1:4" x14ac:dyDescent="0.15">
      <c r="A11734" s="1">
        <v>117.32</v>
      </c>
      <c r="B11734" s="1">
        <v>6.2777049000000001E-2</v>
      </c>
      <c r="C11734" s="1">
        <v>-5.5505656E-2</v>
      </c>
      <c r="D11734" s="1">
        <v>9.6193123000000002E-3</v>
      </c>
    </row>
    <row r="11735" spans="1:4" x14ac:dyDescent="0.15">
      <c r="A11735" s="1">
        <v>117.33</v>
      </c>
      <c r="B11735" s="1">
        <v>6.1473534000000003E-2</v>
      </c>
      <c r="C11735" s="1">
        <v>-5.5813439999999999E-2</v>
      </c>
      <c r="D11735" s="1">
        <v>9.5394283999999992E-3</v>
      </c>
    </row>
    <row r="11736" spans="1:4" x14ac:dyDescent="0.15">
      <c r="A11736" s="1">
        <v>117.34</v>
      </c>
      <c r="B11736" s="1">
        <v>6.0009185999999999E-2</v>
      </c>
      <c r="C11736" s="1">
        <v>-5.6055534999999997E-2</v>
      </c>
      <c r="D11736" s="1">
        <v>9.4159233999999998E-3</v>
      </c>
    </row>
    <row r="11737" spans="1:4" x14ac:dyDescent="0.15">
      <c r="A11737" s="1">
        <v>117.35</v>
      </c>
      <c r="B11737" s="1">
        <v>5.8632458999999998E-2</v>
      </c>
      <c r="C11737" s="1">
        <v>-5.6511740999999997E-2</v>
      </c>
      <c r="D11737" s="1">
        <v>9.1918105999999992E-3</v>
      </c>
    </row>
    <row r="11738" spans="1:4" x14ac:dyDescent="0.15">
      <c r="A11738" s="1">
        <v>117.36</v>
      </c>
      <c r="B11738" s="1">
        <v>5.7111426E-2</v>
      </c>
      <c r="C11738" s="1">
        <v>-5.7156529999999997E-2</v>
      </c>
      <c r="D11738" s="1">
        <v>8.9110748E-3</v>
      </c>
    </row>
    <row r="11739" spans="1:4" x14ac:dyDescent="0.15">
      <c r="A11739" s="1">
        <v>117.37</v>
      </c>
      <c r="B11739" s="1">
        <v>5.5558885000000002E-2</v>
      </c>
      <c r="C11739" s="1">
        <v>-5.8016895999999998E-2</v>
      </c>
      <c r="D11739" s="1">
        <v>8.5992185000000002E-3</v>
      </c>
    </row>
    <row r="11740" spans="1:4" x14ac:dyDescent="0.15">
      <c r="A11740" s="1">
        <v>117.38</v>
      </c>
      <c r="B11740" s="1">
        <v>5.3908075E-2</v>
      </c>
      <c r="C11740" s="1">
        <v>-5.8798508999999999E-2</v>
      </c>
      <c r="D11740" s="1">
        <v>8.3586512000000009E-3</v>
      </c>
    </row>
    <row r="11741" spans="1:4" x14ac:dyDescent="0.15">
      <c r="A11741" s="1">
        <v>117.39</v>
      </c>
      <c r="B11741" s="1">
        <v>5.2181317999999997E-2</v>
      </c>
      <c r="C11741" s="1">
        <v>-5.9591872999999997E-2</v>
      </c>
      <c r="D11741" s="1">
        <v>7.8856055000000001E-3</v>
      </c>
    </row>
    <row r="11742" spans="1:4" x14ac:dyDescent="0.15">
      <c r="A11742" s="1">
        <v>117.4</v>
      </c>
      <c r="B11742" s="1">
        <v>5.0469619E-2</v>
      </c>
      <c r="C11742" s="1">
        <v>-6.0064456000000002E-2</v>
      </c>
      <c r="D11742" s="1">
        <v>7.3820107999999999E-3</v>
      </c>
    </row>
    <row r="11743" spans="1:4" x14ac:dyDescent="0.15">
      <c r="A11743" s="1">
        <v>117.41</v>
      </c>
      <c r="B11743" s="1">
        <v>4.8683603999999998E-2</v>
      </c>
      <c r="C11743" s="1">
        <v>-6.0447810999999997E-2</v>
      </c>
      <c r="D11743" s="1">
        <v>6.8623240000000004E-3</v>
      </c>
    </row>
    <row r="11744" spans="1:4" x14ac:dyDescent="0.15">
      <c r="A11744" s="1">
        <v>117.42</v>
      </c>
      <c r="B11744" s="1">
        <v>4.6795254000000001E-2</v>
      </c>
      <c r="C11744" s="1">
        <v>-6.0657359000000001E-2</v>
      </c>
      <c r="D11744" s="1">
        <v>6.3488210999999998E-3</v>
      </c>
    </row>
    <row r="11745" spans="1:4" x14ac:dyDescent="0.15">
      <c r="A11745" s="1">
        <v>117.43</v>
      </c>
      <c r="B11745" s="1">
        <v>4.4882350000000001E-2</v>
      </c>
      <c r="C11745" s="1">
        <v>-6.0690384E-2</v>
      </c>
      <c r="D11745" s="1">
        <v>5.9003043E-3</v>
      </c>
    </row>
    <row r="11746" spans="1:4" x14ac:dyDescent="0.15">
      <c r="A11746" s="1">
        <v>117.44</v>
      </c>
      <c r="B11746" s="1">
        <v>4.2740581E-2</v>
      </c>
      <c r="C11746" s="1">
        <v>-6.0695208E-2</v>
      </c>
      <c r="D11746" s="1">
        <v>5.5595810000000001E-3</v>
      </c>
    </row>
    <row r="11747" spans="1:4" x14ac:dyDescent="0.15">
      <c r="A11747" s="1">
        <v>117.45</v>
      </c>
      <c r="B11747" s="1">
        <v>4.058573E-2</v>
      </c>
      <c r="C11747" s="1">
        <v>-6.0561769000000001E-2</v>
      </c>
      <c r="D11747" s="1">
        <v>5.1838604999999999E-3</v>
      </c>
    </row>
    <row r="11748" spans="1:4" x14ac:dyDescent="0.15">
      <c r="A11748" s="1">
        <v>117.46</v>
      </c>
      <c r="B11748" s="1">
        <v>3.8316865999999998E-2</v>
      </c>
      <c r="C11748" s="1">
        <v>-6.0506746E-2</v>
      </c>
      <c r="D11748" s="1">
        <v>4.8251531999999996E-3</v>
      </c>
    </row>
    <row r="11749" spans="1:4" x14ac:dyDescent="0.15">
      <c r="A11749" s="1">
        <v>117.47</v>
      </c>
      <c r="B11749" s="1">
        <v>3.5992888000000001E-2</v>
      </c>
      <c r="C11749" s="1">
        <v>-6.0306123000000003E-2</v>
      </c>
      <c r="D11749" s="1">
        <v>4.5208697000000001E-3</v>
      </c>
    </row>
    <row r="11750" spans="1:4" x14ac:dyDescent="0.15">
      <c r="A11750" s="1">
        <v>117.48</v>
      </c>
      <c r="B11750" s="1">
        <v>3.3647840999999998E-2</v>
      </c>
      <c r="C11750" s="1">
        <v>-6.0023615000000002E-2</v>
      </c>
      <c r="D11750" s="1">
        <v>4.3380192999999999E-3</v>
      </c>
    </row>
    <row r="11751" spans="1:4" x14ac:dyDescent="0.15">
      <c r="A11751" s="1">
        <v>117.49</v>
      </c>
      <c r="B11751" s="1">
        <v>3.1353081999999997E-2</v>
      </c>
      <c r="C11751" s="1">
        <v>-5.9353019E-2</v>
      </c>
      <c r="D11751" s="1">
        <v>4.0988750999999997E-3</v>
      </c>
    </row>
    <row r="11752" spans="1:4" x14ac:dyDescent="0.15">
      <c r="A11752" s="1">
        <v>117.5</v>
      </c>
      <c r="B11752" s="1">
        <v>2.8809953999999999E-2</v>
      </c>
      <c r="C11752" s="1">
        <v>-5.8556360000000002E-2</v>
      </c>
      <c r="D11752" s="1">
        <v>3.9192958E-3</v>
      </c>
    </row>
    <row r="11753" spans="1:4" x14ac:dyDescent="0.15">
      <c r="A11753" s="1">
        <v>117.51</v>
      </c>
      <c r="B11753" s="1">
        <v>2.5851479E-2</v>
      </c>
      <c r="C11753" s="1">
        <v>-5.7783018999999998E-2</v>
      </c>
      <c r="D11753" s="1">
        <v>3.5552768999999999E-3</v>
      </c>
    </row>
    <row r="11754" spans="1:4" x14ac:dyDescent="0.15">
      <c r="A11754" s="1">
        <v>117.52</v>
      </c>
      <c r="B11754" s="1">
        <v>2.2616707E-2</v>
      </c>
      <c r="C11754" s="1">
        <v>-5.703482E-2</v>
      </c>
      <c r="D11754" s="1">
        <v>3.0066337000000001E-3</v>
      </c>
    </row>
    <row r="11755" spans="1:4" x14ac:dyDescent="0.15">
      <c r="A11755" s="1">
        <v>117.53</v>
      </c>
      <c r="B11755" s="1">
        <v>1.9114835E-2</v>
      </c>
      <c r="C11755" s="1">
        <v>-5.6532475999999998E-2</v>
      </c>
      <c r="D11755" s="1">
        <v>2.5857190999999998E-3</v>
      </c>
    </row>
    <row r="11756" spans="1:4" x14ac:dyDescent="0.15">
      <c r="A11756" s="1">
        <v>117.54</v>
      </c>
      <c r="B11756" s="1">
        <v>1.5523363E-2</v>
      </c>
      <c r="C11756" s="1">
        <v>-5.5998319999999997E-2</v>
      </c>
      <c r="D11756" s="1">
        <v>2.1611113E-3</v>
      </c>
    </row>
    <row r="11757" spans="1:4" x14ac:dyDescent="0.15">
      <c r="A11757" s="1">
        <v>117.55</v>
      </c>
      <c r="B11757" s="1">
        <v>1.1643344E-2</v>
      </c>
      <c r="C11757" s="1">
        <v>-5.5771875999999998E-2</v>
      </c>
      <c r="D11757" s="1">
        <v>1.6256127E-3</v>
      </c>
    </row>
    <row r="11758" spans="1:4" x14ac:dyDescent="0.15">
      <c r="A11758" s="1">
        <v>117.56</v>
      </c>
      <c r="B11758" s="1">
        <v>7.6916555999999997E-3</v>
      </c>
      <c r="C11758" s="1">
        <v>-5.5813803000000002E-2</v>
      </c>
      <c r="D11758" s="1">
        <v>1.1269467E-3</v>
      </c>
    </row>
    <row r="11759" spans="1:4" x14ac:dyDescent="0.15">
      <c r="A11759" s="1">
        <v>117.57</v>
      </c>
      <c r="B11759" s="1">
        <v>3.8457374999999999E-3</v>
      </c>
      <c r="C11759" s="1">
        <v>-5.6128313999999999E-2</v>
      </c>
      <c r="D11759" s="1">
        <v>6.0315140000000004E-4</v>
      </c>
    </row>
    <row r="11760" spans="1:4" x14ac:dyDescent="0.15">
      <c r="A11760" s="1">
        <v>117.58</v>
      </c>
      <c r="B11760" s="1">
        <v>1.0325446E-4</v>
      </c>
      <c r="C11760" s="1">
        <v>-5.6555986000000003E-2</v>
      </c>
      <c r="D11760" s="1">
        <v>9.5368568000000006E-5</v>
      </c>
    </row>
    <row r="11761" spans="1:4" x14ac:dyDescent="0.15">
      <c r="A11761" s="1">
        <v>117.59</v>
      </c>
      <c r="B11761" s="1">
        <v>-3.3164105999999999E-3</v>
      </c>
      <c r="C11761" s="1">
        <v>-5.7094754999999997E-2</v>
      </c>
      <c r="D11761" s="1">
        <v>-3.6748329000000003E-4</v>
      </c>
    </row>
    <row r="11762" spans="1:4" x14ac:dyDescent="0.15">
      <c r="A11762" s="1">
        <v>117.6</v>
      </c>
      <c r="B11762" s="1">
        <v>-6.7520098999999997E-3</v>
      </c>
      <c r="C11762" s="1">
        <v>-5.7710201000000003E-2</v>
      </c>
      <c r="D11762" s="1">
        <v>-6.3097773999999998E-4</v>
      </c>
    </row>
    <row r="11763" spans="1:4" x14ac:dyDescent="0.15">
      <c r="A11763" s="1">
        <v>117.61</v>
      </c>
      <c r="B11763" s="1">
        <v>-9.9874761999999995E-3</v>
      </c>
      <c r="C11763" s="1">
        <v>-5.8673350999999999E-2</v>
      </c>
      <c r="D11763" s="1">
        <v>-8.5130863999999999E-4</v>
      </c>
    </row>
    <row r="11764" spans="1:4" x14ac:dyDescent="0.15">
      <c r="A11764" s="1">
        <v>117.62</v>
      </c>
      <c r="B11764" s="1">
        <v>-1.3051557E-2</v>
      </c>
      <c r="C11764" s="1">
        <v>-5.9603839999999998E-2</v>
      </c>
      <c r="D11764" s="1">
        <v>-1.0483077000000001E-3</v>
      </c>
    </row>
    <row r="11765" spans="1:4" x14ac:dyDescent="0.15">
      <c r="A11765" s="1">
        <v>117.63</v>
      </c>
      <c r="B11765" s="1">
        <v>-1.6160712000000001E-2</v>
      </c>
      <c r="C11765" s="1">
        <v>-6.0695999E-2</v>
      </c>
      <c r="D11765" s="1">
        <v>-1.3411077E-3</v>
      </c>
    </row>
    <row r="11766" spans="1:4" x14ac:dyDescent="0.15">
      <c r="A11766" s="1">
        <v>117.64</v>
      </c>
      <c r="B11766" s="1">
        <v>-1.9162985E-2</v>
      </c>
      <c r="C11766" s="1">
        <v>-6.1786686E-2</v>
      </c>
      <c r="D11766" s="1">
        <v>-1.7106423E-3</v>
      </c>
    </row>
    <row r="11767" spans="1:4" x14ac:dyDescent="0.15">
      <c r="A11767" s="1">
        <v>117.65</v>
      </c>
      <c r="B11767" s="1">
        <v>-2.2209362999999999E-2</v>
      </c>
      <c r="C11767" s="1">
        <v>-6.3031868000000005E-2</v>
      </c>
      <c r="D11767" s="1">
        <v>-2.1284708999999998E-3</v>
      </c>
    </row>
    <row r="11768" spans="1:4" x14ac:dyDescent="0.15">
      <c r="A11768" s="1">
        <v>117.66</v>
      </c>
      <c r="B11768" s="1">
        <v>-2.5701703999999999E-2</v>
      </c>
      <c r="C11768" s="1">
        <v>-6.4154358999999994E-2</v>
      </c>
      <c r="D11768" s="1">
        <v>-2.7412629999999999E-3</v>
      </c>
    </row>
    <row r="11769" spans="1:4" x14ac:dyDescent="0.15">
      <c r="A11769" s="1">
        <v>117.67</v>
      </c>
      <c r="B11769" s="1">
        <v>-2.9554022999999999E-2</v>
      </c>
      <c r="C11769" s="1">
        <v>-6.5121069000000004E-2</v>
      </c>
      <c r="D11769" s="1">
        <v>-3.4147384000000002E-3</v>
      </c>
    </row>
    <row r="11770" spans="1:4" x14ac:dyDescent="0.15">
      <c r="A11770" s="1">
        <v>117.68</v>
      </c>
      <c r="B11770" s="1">
        <v>-3.3718210999999998E-2</v>
      </c>
      <c r="C11770" s="1">
        <v>-6.6088508000000004E-2</v>
      </c>
      <c r="D11770" s="1">
        <v>-4.0991074000000004E-3</v>
      </c>
    </row>
    <row r="11771" spans="1:4" x14ac:dyDescent="0.15">
      <c r="A11771" s="1">
        <v>117.69</v>
      </c>
      <c r="B11771" s="1">
        <v>-3.8124974999999998E-2</v>
      </c>
      <c r="C11771" s="1">
        <v>-6.7147325999999993E-2</v>
      </c>
      <c r="D11771" s="1">
        <v>-4.6958364000000002E-3</v>
      </c>
    </row>
    <row r="11772" spans="1:4" x14ac:dyDescent="0.15">
      <c r="A11772" s="1">
        <v>117.7</v>
      </c>
      <c r="B11772" s="1">
        <v>-4.2590846000000002E-2</v>
      </c>
      <c r="C11772" s="1">
        <v>-6.8277009E-2</v>
      </c>
      <c r="D11772" s="1">
        <v>-5.1911123E-3</v>
      </c>
    </row>
    <row r="11773" spans="1:4" x14ac:dyDescent="0.15">
      <c r="A11773" s="1">
        <v>117.71</v>
      </c>
      <c r="B11773" s="1">
        <v>-4.7084217999999997E-2</v>
      </c>
      <c r="C11773" s="1">
        <v>-6.9421555999999995E-2</v>
      </c>
      <c r="D11773" s="1">
        <v>-5.7698643000000001E-3</v>
      </c>
    </row>
    <row r="11774" spans="1:4" x14ac:dyDescent="0.15">
      <c r="A11774" s="1">
        <v>117.72</v>
      </c>
      <c r="B11774" s="1">
        <v>-5.1332985999999997E-2</v>
      </c>
      <c r="C11774" s="1">
        <v>-7.0462198000000004E-2</v>
      </c>
      <c r="D11774" s="1">
        <v>-6.6020916000000002E-3</v>
      </c>
    </row>
    <row r="11775" spans="1:4" x14ac:dyDescent="0.15">
      <c r="A11775" s="1">
        <v>117.73</v>
      </c>
      <c r="B11775" s="1">
        <v>-5.5348303000000001E-2</v>
      </c>
      <c r="C11775" s="1">
        <v>-7.1508316000000002E-2</v>
      </c>
      <c r="D11775" s="1">
        <v>-7.5463793999999999E-3</v>
      </c>
    </row>
    <row r="11776" spans="1:4" x14ac:dyDescent="0.15">
      <c r="A11776" s="1">
        <v>117.74</v>
      </c>
      <c r="B11776" s="1">
        <v>-5.9573037000000002E-2</v>
      </c>
      <c r="C11776" s="1">
        <v>-7.2596281999999998E-2</v>
      </c>
      <c r="D11776" s="1">
        <v>-8.2561904999999998E-3</v>
      </c>
    </row>
    <row r="11777" spans="1:4" x14ac:dyDescent="0.15">
      <c r="A11777" s="1">
        <v>117.75</v>
      </c>
      <c r="B11777" s="1">
        <v>-6.3667793E-2</v>
      </c>
      <c r="C11777" s="1">
        <v>-7.3471775000000003E-2</v>
      </c>
      <c r="D11777" s="1">
        <v>-9.0035578000000008E-3</v>
      </c>
    </row>
    <row r="11778" spans="1:4" x14ac:dyDescent="0.15">
      <c r="A11778" s="1">
        <v>117.76</v>
      </c>
      <c r="B11778" s="1">
        <v>-6.7952567000000005E-2</v>
      </c>
      <c r="C11778" s="1">
        <v>-7.4291300000000005E-2</v>
      </c>
      <c r="D11778" s="1">
        <v>-9.8993585999999998E-3</v>
      </c>
    </row>
    <row r="11779" spans="1:4" x14ac:dyDescent="0.15">
      <c r="A11779" s="1">
        <v>117.77</v>
      </c>
      <c r="B11779" s="1">
        <v>-7.2161102000000005E-2</v>
      </c>
      <c r="C11779" s="1">
        <v>-7.5105032000000002E-2</v>
      </c>
      <c r="D11779" s="1">
        <v>-1.0907116E-2</v>
      </c>
    </row>
    <row r="11780" spans="1:4" x14ac:dyDescent="0.15">
      <c r="A11780" s="1">
        <v>117.78</v>
      </c>
      <c r="B11780" s="1">
        <v>-7.6338903999999999E-2</v>
      </c>
      <c r="C11780" s="1">
        <v>-7.5989972000000003E-2</v>
      </c>
      <c r="D11780" s="1">
        <v>-1.1734385E-2</v>
      </c>
    </row>
    <row r="11781" spans="1:4" x14ac:dyDescent="0.15">
      <c r="A11781" s="1">
        <v>117.79</v>
      </c>
      <c r="B11781" s="1">
        <v>-8.0459015999999994E-2</v>
      </c>
      <c r="C11781" s="1">
        <v>-7.7058636999999999E-2</v>
      </c>
      <c r="D11781" s="1">
        <v>-1.2316814000000001E-2</v>
      </c>
    </row>
    <row r="11782" spans="1:4" x14ac:dyDescent="0.15">
      <c r="A11782" s="1">
        <v>117.8</v>
      </c>
      <c r="B11782" s="1">
        <v>-8.4730890000000003E-2</v>
      </c>
      <c r="C11782" s="1">
        <v>-7.8247647000000004E-2</v>
      </c>
      <c r="D11782" s="1">
        <v>-1.2759276E-2</v>
      </c>
    </row>
    <row r="11783" spans="1:4" x14ac:dyDescent="0.15">
      <c r="A11783" s="1">
        <v>117.81</v>
      </c>
      <c r="B11783" s="1">
        <v>-8.8890863000000001E-2</v>
      </c>
      <c r="C11783" s="1">
        <v>-7.9626632000000003E-2</v>
      </c>
      <c r="D11783" s="1">
        <v>-1.3095933000000001E-2</v>
      </c>
    </row>
    <row r="11784" spans="1:4" x14ac:dyDescent="0.15">
      <c r="A11784" s="1">
        <v>117.82</v>
      </c>
      <c r="B11784" s="1">
        <v>-9.2825861999999995E-2</v>
      </c>
      <c r="C11784" s="1">
        <v>-8.1042430999999998E-2</v>
      </c>
      <c r="D11784" s="1">
        <v>-1.3603218E-2</v>
      </c>
    </row>
    <row r="11785" spans="1:4" x14ac:dyDescent="0.15">
      <c r="A11785" s="1">
        <v>117.83</v>
      </c>
      <c r="B11785" s="1">
        <v>-9.6532746000000003E-2</v>
      </c>
      <c r="C11785" s="1">
        <v>-8.2563717999999994E-2</v>
      </c>
      <c r="D11785" s="1">
        <v>-1.4342054E-2</v>
      </c>
    </row>
    <row r="11786" spans="1:4" x14ac:dyDescent="0.15">
      <c r="A11786" s="1">
        <v>117.84</v>
      </c>
      <c r="B11786" s="1">
        <v>-9.9939297999999996E-2</v>
      </c>
      <c r="C11786" s="1">
        <v>-8.4091559999999996E-2</v>
      </c>
      <c r="D11786" s="1">
        <v>-1.4720321E-2</v>
      </c>
    </row>
    <row r="11787" spans="1:4" x14ac:dyDescent="0.15">
      <c r="A11787" s="1">
        <v>117.85</v>
      </c>
      <c r="B11787" s="1">
        <v>-0.10300856</v>
      </c>
      <c r="C11787" s="1">
        <v>-8.5495526000000002E-2</v>
      </c>
      <c r="D11787" s="1">
        <v>-1.4703926000000001E-2</v>
      </c>
    </row>
    <row r="11788" spans="1:4" x14ac:dyDescent="0.15">
      <c r="A11788" s="1">
        <v>117.86</v>
      </c>
      <c r="B11788" s="1">
        <v>-0.10594094</v>
      </c>
      <c r="C11788" s="1">
        <v>-8.6952375999999998E-2</v>
      </c>
      <c r="D11788" s="1">
        <v>-1.4954650999999999E-2</v>
      </c>
    </row>
    <row r="11789" spans="1:4" x14ac:dyDescent="0.15">
      <c r="A11789" s="1">
        <v>117.87</v>
      </c>
      <c r="B11789" s="1">
        <v>-0.10881420999999999</v>
      </c>
      <c r="C11789" s="1">
        <v>-8.8246703999999995E-2</v>
      </c>
      <c r="D11789" s="1">
        <v>-1.5310608999999999E-2</v>
      </c>
    </row>
    <row r="11790" spans="1:4" x14ac:dyDescent="0.15">
      <c r="A11790" s="1">
        <v>117.88</v>
      </c>
      <c r="B11790" s="1">
        <v>-0.11153036</v>
      </c>
      <c r="C11790" s="1">
        <v>-8.9268574000000003E-2</v>
      </c>
      <c r="D11790" s="1">
        <v>-1.5761375000000001E-2</v>
      </c>
    </row>
    <row r="11791" spans="1:4" x14ac:dyDescent="0.15">
      <c r="A11791" s="1">
        <v>117.89</v>
      </c>
      <c r="B11791" s="1">
        <v>-0.11402484</v>
      </c>
      <c r="C11791" s="1">
        <v>-9.0317824000000005E-2</v>
      </c>
      <c r="D11791" s="1">
        <v>-1.6217175E-2</v>
      </c>
    </row>
    <row r="11792" spans="1:4" x14ac:dyDescent="0.15">
      <c r="A11792" s="1">
        <v>117.9</v>
      </c>
      <c r="B11792" s="1">
        <v>-0.1161961</v>
      </c>
      <c r="C11792" s="1">
        <v>-9.1524412999999999E-2</v>
      </c>
      <c r="D11792" s="1">
        <v>-1.6512484000000001E-2</v>
      </c>
    </row>
    <row r="11793" spans="1:4" x14ac:dyDescent="0.15">
      <c r="A11793" s="1">
        <v>117.91</v>
      </c>
      <c r="B11793" s="1">
        <v>-0.11807697</v>
      </c>
      <c r="C11793" s="1">
        <v>-9.2838006000000001E-2</v>
      </c>
      <c r="D11793" s="1">
        <v>-1.6572373000000001E-2</v>
      </c>
    </row>
    <row r="11794" spans="1:4" x14ac:dyDescent="0.15">
      <c r="A11794" s="1">
        <v>117.92</v>
      </c>
      <c r="B11794" s="1">
        <v>-0.11957706</v>
      </c>
      <c r="C11794" s="1">
        <v>-9.3969103999999998E-2</v>
      </c>
      <c r="D11794" s="1">
        <v>-1.6454976999999999E-2</v>
      </c>
    </row>
    <row r="11795" spans="1:4" x14ac:dyDescent="0.15">
      <c r="A11795" s="1">
        <v>117.93</v>
      </c>
      <c r="B11795" s="1">
        <v>-0.12060057</v>
      </c>
      <c r="C11795" s="1">
        <v>-9.4921792000000005E-2</v>
      </c>
      <c r="D11795" s="1">
        <v>-1.6263504000000002E-2</v>
      </c>
    </row>
    <row r="11796" spans="1:4" x14ac:dyDescent="0.15">
      <c r="A11796" s="1">
        <v>117.94</v>
      </c>
      <c r="B11796" s="1">
        <v>-0.12113752999999999</v>
      </c>
      <c r="C11796" s="1">
        <v>-9.5927540000000006E-2</v>
      </c>
      <c r="D11796" s="1">
        <v>-1.5660968000000001E-2</v>
      </c>
    </row>
    <row r="11797" spans="1:4" x14ac:dyDescent="0.15">
      <c r="A11797" s="1">
        <v>117.95</v>
      </c>
      <c r="B11797" s="1">
        <v>-0.12098128</v>
      </c>
      <c r="C11797" s="1">
        <v>-9.6824553999999993E-2</v>
      </c>
      <c r="D11797" s="1">
        <v>-1.5033802000000001E-2</v>
      </c>
    </row>
    <row r="11798" spans="1:4" x14ac:dyDescent="0.15">
      <c r="A11798" s="1">
        <v>117.96</v>
      </c>
      <c r="B11798" s="1">
        <v>-0.12042878999999999</v>
      </c>
      <c r="C11798" s="1">
        <v>-9.7638404999999998E-2</v>
      </c>
      <c r="D11798" s="1">
        <v>-1.4500150999999999E-2</v>
      </c>
    </row>
    <row r="11799" spans="1:4" x14ac:dyDescent="0.15">
      <c r="A11799" s="1">
        <v>117.97</v>
      </c>
      <c r="B11799" s="1">
        <v>-0.11939074</v>
      </c>
      <c r="C11799" s="1">
        <v>-9.8409925999999995E-2</v>
      </c>
      <c r="D11799" s="1">
        <v>-1.3958033E-2</v>
      </c>
    </row>
    <row r="11800" spans="1:4" x14ac:dyDescent="0.15">
      <c r="A11800" s="1">
        <v>117.98</v>
      </c>
      <c r="B11800" s="1">
        <v>-0.11801101999999999</v>
      </c>
      <c r="C11800" s="1">
        <v>-9.8983952E-2</v>
      </c>
      <c r="D11800" s="1">
        <v>-1.3350379000000001E-2</v>
      </c>
    </row>
    <row r="11801" spans="1:4" x14ac:dyDescent="0.15">
      <c r="A11801" s="1">
        <v>117.99</v>
      </c>
      <c r="B11801" s="1">
        <v>-0.11664885</v>
      </c>
      <c r="C11801" s="1">
        <v>-9.9511356999999995E-2</v>
      </c>
      <c r="D11801" s="1">
        <v>-1.2558731E-2</v>
      </c>
    </row>
    <row r="11802" spans="1:4" x14ac:dyDescent="0.15">
      <c r="A11802" s="1">
        <v>118</v>
      </c>
      <c r="B11802" s="1">
        <v>-0.11505070000000001</v>
      </c>
      <c r="C11802" s="1">
        <v>-0.10002679</v>
      </c>
      <c r="D11802" s="1">
        <v>-1.1644557999999999E-2</v>
      </c>
    </row>
    <row r="11803" spans="1:4" x14ac:dyDescent="0.15">
      <c r="A11803" s="1">
        <v>118.01</v>
      </c>
      <c r="B11803" s="1">
        <v>-0.11337271</v>
      </c>
      <c r="C11803" s="1">
        <v>-0.10050827</v>
      </c>
      <c r="D11803" s="1">
        <v>-1.0541778999999999E-2</v>
      </c>
    </row>
    <row r="11804" spans="1:4" x14ac:dyDescent="0.15">
      <c r="A11804" s="1">
        <v>118.02</v>
      </c>
      <c r="B11804" s="1">
        <v>-0.11139689</v>
      </c>
      <c r="C11804" s="1">
        <v>-0.10075961999999999</v>
      </c>
      <c r="D11804" s="1">
        <v>-9.3851027E-3</v>
      </c>
    </row>
    <row r="11805" spans="1:4" x14ac:dyDescent="0.15">
      <c r="A11805" s="1">
        <v>118.03</v>
      </c>
      <c r="B11805" s="1">
        <v>-0.10932095</v>
      </c>
      <c r="C11805" s="1">
        <v>-0.10101743000000001</v>
      </c>
      <c r="D11805" s="1">
        <v>-8.1504631999999994E-3</v>
      </c>
    </row>
    <row r="11806" spans="1:4" x14ac:dyDescent="0.15">
      <c r="A11806" s="1">
        <v>118.04</v>
      </c>
      <c r="B11806" s="1">
        <v>-0.10702085</v>
      </c>
      <c r="C11806" s="1">
        <v>-0.10098208</v>
      </c>
      <c r="D11806" s="1">
        <v>-6.7737203999999997E-3</v>
      </c>
    </row>
    <row r="11807" spans="1:4" x14ac:dyDescent="0.15">
      <c r="A11807" s="1">
        <v>118.05</v>
      </c>
      <c r="B11807" s="1">
        <v>-0.10429888</v>
      </c>
      <c r="C11807" s="1">
        <v>-0.100841</v>
      </c>
      <c r="D11807" s="1">
        <v>-5.1516410000000002E-3</v>
      </c>
    </row>
    <row r="11808" spans="1:4" x14ac:dyDescent="0.15">
      <c r="A11808" s="1">
        <v>118.06</v>
      </c>
      <c r="B11808" s="1">
        <v>-0.10116963</v>
      </c>
      <c r="C11808" s="1">
        <v>-0.10092094</v>
      </c>
      <c r="D11808" s="1">
        <v>-3.3530827000000001E-3</v>
      </c>
    </row>
    <row r="11809" spans="1:4" x14ac:dyDescent="0.15">
      <c r="A11809" s="1">
        <v>118.07</v>
      </c>
      <c r="B11809" s="1">
        <v>-9.7421816999999994E-2</v>
      </c>
      <c r="C11809" s="1">
        <v>-0.10055952999999999</v>
      </c>
      <c r="D11809" s="1">
        <v>-1.5929410000000001E-3</v>
      </c>
    </row>
    <row r="11810" spans="1:4" x14ac:dyDescent="0.15">
      <c r="A11810" s="1">
        <v>118.08</v>
      </c>
      <c r="B11810" s="1">
        <v>-9.3371563000000005E-2</v>
      </c>
      <c r="C11810" s="1">
        <v>-0.10001143</v>
      </c>
      <c r="D11810" s="1">
        <v>1.8403154000000001E-4</v>
      </c>
    </row>
    <row r="11811" spans="1:4" x14ac:dyDescent="0.15">
      <c r="A11811" s="1">
        <v>118.09</v>
      </c>
      <c r="B11811" s="1">
        <v>-8.8950215999999999E-2</v>
      </c>
      <c r="C11811" s="1">
        <v>-9.9339754000000002E-2</v>
      </c>
      <c r="D11811" s="1">
        <v>1.9627021999999998E-3</v>
      </c>
    </row>
    <row r="11812" spans="1:4" x14ac:dyDescent="0.15">
      <c r="A11812" s="1">
        <v>118.1</v>
      </c>
      <c r="B11812" s="1">
        <v>-8.4422243999999994E-2</v>
      </c>
      <c r="C11812" s="1">
        <v>-9.8314849999999995E-2</v>
      </c>
      <c r="D11812" s="1">
        <v>3.6549170000000001E-3</v>
      </c>
    </row>
    <row r="11813" spans="1:4" x14ac:dyDescent="0.15">
      <c r="A11813" s="1">
        <v>118.11</v>
      </c>
      <c r="B11813" s="1">
        <v>-7.9869786999999998E-2</v>
      </c>
      <c r="C11813" s="1">
        <v>-9.7021287999999997E-2</v>
      </c>
      <c r="D11813" s="1">
        <v>5.3211984000000002E-3</v>
      </c>
    </row>
    <row r="11814" spans="1:4" x14ac:dyDescent="0.15">
      <c r="A11814" s="1">
        <v>118.12</v>
      </c>
      <c r="B11814" s="1">
        <v>-7.5425117999999999E-2</v>
      </c>
      <c r="C11814" s="1">
        <v>-9.5436005000000004E-2</v>
      </c>
      <c r="D11814" s="1">
        <v>7.0703088000000002E-3</v>
      </c>
    </row>
    <row r="11815" spans="1:4" x14ac:dyDescent="0.15">
      <c r="A11815" s="1">
        <v>118.13</v>
      </c>
      <c r="B11815" s="1">
        <v>-7.0987467999999998E-2</v>
      </c>
      <c r="C11815" s="1">
        <v>-9.3857226000000002E-2</v>
      </c>
      <c r="D11815" s="1">
        <v>8.5491990000000004E-3</v>
      </c>
    </row>
    <row r="11816" spans="1:4" x14ac:dyDescent="0.15">
      <c r="A11816" s="1">
        <v>118.14</v>
      </c>
      <c r="B11816" s="1">
        <v>-6.6360448000000002E-2</v>
      </c>
      <c r="C11816" s="1">
        <v>-9.2075787000000006E-2</v>
      </c>
      <c r="D11816" s="1">
        <v>1.0113877E-2</v>
      </c>
    </row>
    <row r="11817" spans="1:4" x14ac:dyDescent="0.15">
      <c r="A11817" s="1">
        <v>118.15</v>
      </c>
      <c r="B11817" s="1">
        <v>-6.1714022E-2</v>
      </c>
      <c r="C11817" s="1">
        <v>-9.0161094999999997E-2</v>
      </c>
      <c r="D11817" s="1">
        <v>1.1643051E-2</v>
      </c>
    </row>
    <row r="11818" spans="1:4" x14ac:dyDescent="0.15">
      <c r="A11818" s="1">
        <v>118.16</v>
      </c>
      <c r="B11818" s="1">
        <v>-5.7345923E-2</v>
      </c>
      <c r="C11818" s="1">
        <v>-8.8162222999999998E-2</v>
      </c>
      <c r="D11818" s="1">
        <v>1.3161159E-2</v>
      </c>
    </row>
    <row r="11819" spans="1:4" x14ac:dyDescent="0.15">
      <c r="A11819" s="1">
        <v>118.17</v>
      </c>
      <c r="B11819" s="1">
        <v>-5.3191032999999999E-2</v>
      </c>
      <c r="C11819" s="1">
        <v>-8.6096992999999997E-2</v>
      </c>
      <c r="D11819" s="1">
        <v>1.4855568E-2</v>
      </c>
    </row>
    <row r="11820" spans="1:4" x14ac:dyDescent="0.15">
      <c r="A11820" s="1">
        <v>118.18</v>
      </c>
      <c r="B11820" s="1">
        <v>-4.9137516999999999E-2</v>
      </c>
      <c r="C11820" s="1">
        <v>-8.3876824000000003E-2</v>
      </c>
      <c r="D11820" s="1">
        <v>1.6709011999999999E-2</v>
      </c>
    </row>
    <row r="11821" spans="1:4" x14ac:dyDescent="0.15">
      <c r="A11821" s="1">
        <v>118.19</v>
      </c>
      <c r="B11821" s="1">
        <v>-4.4961470000000003E-2</v>
      </c>
      <c r="C11821" s="1">
        <v>-8.1487507000000001E-2</v>
      </c>
      <c r="D11821" s="1">
        <v>1.8635395999999999E-2</v>
      </c>
    </row>
    <row r="11822" spans="1:4" x14ac:dyDescent="0.15">
      <c r="A11822" s="1">
        <v>118.2</v>
      </c>
      <c r="B11822" s="1">
        <v>-4.0794026999999997E-2</v>
      </c>
      <c r="C11822" s="1">
        <v>-7.8989806999999995E-2</v>
      </c>
      <c r="D11822" s="1">
        <v>2.0610885999999998E-2</v>
      </c>
    </row>
    <row r="11823" spans="1:4" x14ac:dyDescent="0.15">
      <c r="A11823" s="1">
        <v>118.21</v>
      </c>
      <c r="B11823" s="1">
        <v>-3.6733257999999998E-2</v>
      </c>
      <c r="C11823" s="1">
        <v>-7.6200900000000002E-2</v>
      </c>
      <c r="D11823" s="1">
        <v>2.2775996999999999E-2</v>
      </c>
    </row>
    <row r="11824" spans="1:4" x14ac:dyDescent="0.15">
      <c r="A11824" s="1">
        <v>118.22</v>
      </c>
      <c r="B11824" s="1">
        <v>-3.2579312999999999E-2</v>
      </c>
      <c r="C11824" s="1">
        <v>-7.3251741999999995E-2</v>
      </c>
      <c r="D11824" s="1">
        <v>2.4993086000000001E-2</v>
      </c>
    </row>
    <row r="11825" spans="1:4" x14ac:dyDescent="0.15">
      <c r="A11825" s="1">
        <v>118.23</v>
      </c>
      <c r="B11825" s="1">
        <v>-2.8318484000000001E-2</v>
      </c>
      <c r="C11825" s="1">
        <v>-6.9990521E-2</v>
      </c>
      <c r="D11825" s="1">
        <v>2.7279667E-2</v>
      </c>
    </row>
    <row r="11826" spans="1:4" x14ac:dyDescent="0.15">
      <c r="A11826" s="1">
        <v>118.24</v>
      </c>
      <c r="B11826" s="1">
        <v>-2.4175247E-2</v>
      </c>
      <c r="C11826" s="1">
        <v>-6.6721034999999998E-2</v>
      </c>
      <c r="D11826" s="1">
        <v>2.9748218999999999E-2</v>
      </c>
    </row>
    <row r="11827" spans="1:4" x14ac:dyDescent="0.15">
      <c r="A11827" s="1">
        <v>118.25</v>
      </c>
      <c r="B11827" s="1">
        <v>-2.0084309000000002E-2</v>
      </c>
      <c r="C11827" s="1">
        <v>-6.3346299999999994E-2</v>
      </c>
      <c r="D11827" s="1">
        <v>3.2285505999999999E-2</v>
      </c>
    </row>
    <row r="11828" spans="1:4" x14ac:dyDescent="0.15">
      <c r="A11828" s="1">
        <v>118.26</v>
      </c>
      <c r="B11828" s="1">
        <v>-1.6088537E-2</v>
      </c>
      <c r="C11828" s="1">
        <v>-5.9838626999999998E-2</v>
      </c>
      <c r="D11828" s="1">
        <v>3.4810357E-2</v>
      </c>
    </row>
    <row r="11829" spans="1:4" x14ac:dyDescent="0.15">
      <c r="A11829" s="1">
        <v>118.27</v>
      </c>
      <c r="B11829" s="1">
        <v>-1.2103193999999999E-2</v>
      </c>
      <c r="C11829" s="1">
        <v>-5.6158581999999999E-2</v>
      </c>
      <c r="D11829" s="1">
        <v>3.7347272000000001E-2</v>
      </c>
    </row>
    <row r="11830" spans="1:4" x14ac:dyDescent="0.15">
      <c r="A11830" s="1">
        <v>118.28</v>
      </c>
      <c r="B11830" s="1">
        <v>-8.0541698999999998E-3</v>
      </c>
      <c r="C11830" s="1">
        <v>-5.2353981000000001E-2</v>
      </c>
      <c r="D11830" s="1">
        <v>3.9817369999999998E-2</v>
      </c>
    </row>
    <row r="11831" spans="1:4" x14ac:dyDescent="0.15">
      <c r="A11831" s="1">
        <v>118.29</v>
      </c>
      <c r="B11831" s="1">
        <v>-4.2487803999999999E-3</v>
      </c>
      <c r="C11831" s="1">
        <v>-4.8296824000000002E-2</v>
      </c>
      <c r="D11831" s="1">
        <v>4.2048209000000003E-2</v>
      </c>
    </row>
    <row r="11832" spans="1:4" x14ac:dyDescent="0.15">
      <c r="A11832" s="1">
        <v>118.3</v>
      </c>
      <c r="B11832" s="1">
        <v>-4.4856398000000001E-4</v>
      </c>
      <c r="C11832" s="1">
        <v>-4.4009258000000002E-2</v>
      </c>
      <c r="D11832" s="1">
        <v>4.4011916999999998E-2</v>
      </c>
    </row>
    <row r="11833" spans="1:4" x14ac:dyDescent="0.15">
      <c r="A11833" s="1">
        <v>118.31</v>
      </c>
      <c r="B11833" s="1">
        <v>3.2228395000000001E-3</v>
      </c>
      <c r="C11833" s="1">
        <v>-3.9581353E-2</v>
      </c>
      <c r="D11833" s="1">
        <v>4.5945584999999997E-2</v>
      </c>
    </row>
    <row r="11834" spans="1:4" x14ac:dyDescent="0.15">
      <c r="A11834" s="1">
        <v>118.32</v>
      </c>
      <c r="B11834" s="1">
        <v>6.9746443E-3</v>
      </c>
      <c r="C11834" s="1">
        <v>-3.5041387E-2</v>
      </c>
      <c r="D11834" s="1">
        <v>4.7781460999999997E-2</v>
      </c>
    </row>
    <row r="11835" spans="1:4" x14ac:dyDescent="0.15">
      <c r="A11835" s="1">
        <v>118.33</v>
      </c>
      <c r="B11835" s="1">
        <v>1.1005028E-2</v>
      </c>
      <c r="C11835" s="1">
        <v>-3.0566406000000001E-2</v>
      </c>
      <c r="D11835" s="1">
        <v>4.9556369000000003E-2</v>
      </c>
    </row>
    <row r="11836" spans="1:4" x14ac:dyDescent="0.15">
      <c r="A11836" s="1">
        <v>118.34</v>
      </c>
      <c r="B11836" s="1">
        <v>1.5038955999999999E-2</v>
      </c>
      <c r="C11836" s="1">
        <v>-2.5891200999999999E-2</v>
      </c>
      <c r="D11836" s="1">
        <v>5.1188971E-2</v>
      </c>
    </row>
    <row r="11837" spans="1:4" x14ac:dyDescent="0.15">
      <c r="A11837" s="1">
        <v>118.35</v>
      </c>
      <c r="B11837" s="1">
        <v>1.8736725999999999E-2</v>
      </c>
      <c r="C11837" s="1">
        <v>-2.1078684E-2</v>
      </c>
      <c r="D11837" s="1">
        <v>5.2547082000000002E-2</v>
      </c>
    </row>
    <row r="11838" spans="1:4" x14ac:dyDescent="0.15">
      <c r="A11838" s="1">
        <v>118.36</v>
      </c>
      <c r="B11838" s="1">
        <v>2.2101121000000001E-2</v>
      </c>
      <c r="C11838" s="1">
        <v>-1.612545E-2</v>
      </c>
      <c r="D11838" s="1">
        <v>5.3791046000000002E-2</v>
      </c>
    </row>
    <row r="11839" spans="1:4" x14ac:dyDescent="0.15">
      <c r="A11839" s="1">
        <v>118.37</v>
      </c>
      <c r="B11839" s="1">
        <v>2.5355602000000001E-2</v>
      </c>
      <c r="C11839" s="1">
        <v>-1.1021781E-2</v>
      </c>
      <c r="D11839" s="1">
        <v>5.4926705999999999E-2</v>
      </c>
    </row>
    <row r="11840" spans="1:4" x14ac:dyDescent="0.15">
      <c r="A11840" s="1">
        <v>118.38</v>
      </c>
      <c r="B11840" s="1">
        <v>2.8378872999999999E-2</v>
      </c>
      <c r="C11840" s="1">
        <v>-6.1749426999999999E-3</v>
      </c>
      <c r="D11840" s="1">
        <v>5.6043846000000001E-2</v>
      </c>
    </row>
    <row r="11841" spans="1:4" x14ac:dyDescent="0.15">
      <c r="A11841" s="1">
        <v>118.39</v>
      </c>
      <c r="B11841" s="1">
        <v>3.1062693999999998E-2</v>
      </c>
      <c r="C11841" s="1">
        <v>-1.2894326000000001E-3</v>
      </c>
      <c r="D11841" s="1">
        <v>5.6877888000000001E-2</v>
      </c>
    </row>
    <row r="11842" spans="1:4" x14ac:dyDescent="0.15">
      <c r="A11842" s="1">
        <v>118.4</v>
      </c>
      <c r="B11842" s="1">
        <v>3.3665941999999997E-2</v>
      </c>
      <c r="C11842" s="1">
        <v>3.7713845000000002E-3</v>
      </c>
      <c r="D11842" s="1">
        <v>5.7385344999999997E-2</v>
      </c>
    </row>
    <row r="11843" spans="1:4" x14ac:dyDescent="0.15">
      <c r="A11843" s="1">
        <v>118.41</v>
      </c>
      <c r="B11843" s="1">
        <v>3.6343894000000002E-2</v>
      </c>
      <c r="C11843" s="1">
        <v>8.777389E-3</v>
      </c>
      <c r="D11843" s="1">
        <v>5.7340694999999997E-2</v>
      </c>
    </row>
    <row r="11844" spans="1:4" x14ac:dyDescent="0.15">
      <c r="A11844" s="1">
        <v>118.42</v>
      </c>
      <c r="B11844" s="1">
        <v>3.8726219999999999E-2</v>
      </c>
      <c r="C11844" s="1">
        <v>1.3457155E-2</v>
      </c>
      <c r="D11844" s="1">
        <v>5.7117702999999999E-2</v>
      </c>
    </row>
    <row r="11845" spans="1:4" x14ac:dyDescent="0.15">
      <c r="A11845" s="1">
        <v>118.43</v>
      </c>
      <c r="B11845" s="1">
        <v>4.0893214999999997E-2</v>
      </c>
      <c r="C11845" s="1">
        <v>1.8206707999999999E-2</v>
      </c>
      <c r="D11845" s="1">
        <v>5.6867005999999998E-2</v>
      </c>
    </row>
    <row r="11846" spans="1:4" x14ac:dyDescent="0.15">
      <c r="A11846" s="1">
        <v>118.44</v>
      </c>
      <c r="B11846" s="1">
        <v>4.2976431000000002E-2</v>
      </c>
      <c r="C11846" s="1">
        <v>2.3016808999999999E-2</v>
      </c>
      <c r="D11846" s="1">
        <v>5.6807916E-2</v>
      </c>
    </row>
    <row r="11847" spans="1:4" x14ac:dyDescent="0.15">
      <c r="A11847" s="1">
        <v>118.45</v>
      </c>
      <c r="B11847" s="1">
        <v>4.5004835E-2</v>
      </c>
      <c r="C11847" s="1">
        <v>2.7830766999999999E-2</v>
      </c>
      <c r="D11847" s="1">
        <v>5.6846841000000002E-2</v>
      </c>
    </row>
    <row r="11848" spans="1:4" x14ac:dyDescent="0.15">
      <c r="A11848" s="1">
        <v>118.46</v>
      </c>
      <c r="B11848" s="1">
        <v>4.7037693999999998E-2</v>
      </c>
      <c r="C11848" s="1">
        <v>3.2640491000000001E-2</v>
      </c>
      <c r="D11848" s="1">
        <v>5.6734884999999999E-2</v>
      </c>
    </row>
    <row r="11849" spans="1:4" x14ac:dyDescent="0.15">
      <c r="A11849" s="1">
        <v>118.47</v>
      </c>
      <c r="B11849" s="1">
        <v>4.9500831000000002E-2</v>
      </c>
      <c r="C11849" s="1">
        <v>3.7391464999999999E-2</v>
      </c>
      <c r="D11849" s="1">
        <v>5.6748855000000001E-2</v>
      </c>
    </row>
    <row r="11850" spans="1:4" x14ac:dyDescent="0.15">
      <c r="A11850" s="1">
        <v>118.48</v>
      </c>
      <c r="B11850" s="1">
        <v>5.2028385000000003E-2</v>
      </c>
      <c r="C11850" s="1">
        <v>4.2017434999999999E-2</v>
      </c>
      <c r="D11850" s="1">
        <v>5.6857803999999998E-2</v>
      </c>
    </row>
    <row r="11851" spans="1:4" x14ac:dyDescent="0.15">
      <c r="A11851" s="1">
        <v>118.49</v>
      </c>
      <c r="B11851" s="1">
        <v>5.4672237999999998E-2</v>
      </c>
      <c r="C11851" s="1">
        <v>4.6715684E-2</v>
      </c>
      <c r="D11851" s="1">
        <v>5.6797614000000003E-2</v>
      </c>
    </row>
    <row r="11852" spans="1:4" x14ac:dyDescent="0.15">
      <c r="A11852" s="1">
        <v>118.5</v>
      </c>
      <c r="B11852" s="1">
        <v>5.7373493999999997E-2</v>
      </c>
      <c r="C11852" s="1">
        <v>5.1215754000000002E-2</v>
      </c>
      <c r="D11852" s="1">
        <v>5.6535213000000001E-2</v>
      </c>
    </row>
    <row r="11853" spans="1:4" x14ac:dyDescent="0.15">
      <c r="A11853" s="1">
        <v>118.51</v>
      </c>
      <c r="B11853" s="1">
        <v>6.0027157999999997E-2</v>
      </c>
      <c r="C11853" s="1">
        <v>5.5484100000000001E-2</v>
      </c>
      <c r="D11853" s="1">
        <v>5.6289169E-2</v>
      </c>
    </row>
    <row r="11854" spans="1:4" x14ac:dyDescent="0.15">
      <c r="A11854" s="1">
        <v>118.52</v>
      </c>
      <c r="B11854" s="1">
        <v>6.2480754999999999E-2</v>
      </c>
      <c r="C11854" s="1">
        <v>5.9603094000000002E-2</v>
      </c>
      <c r="D11854" s="1">
        <v>5.5717796E-2</v>
      </c>
    </row>
    <row r="11855" spans="1:4" x14ac:dyDescent="0.15">
      <c r="A11855" s="1">
        <v>118.53</v>
      </c>
      <c r="B11855" s="1">
        <v>6.4777791000000001E-2</v>
      </c>
      <c r="C11855" s="1">
        <v>6.3640242E-2</v>
      </c>
      <c r="D11855" s="1">
        <v>5.5103104999999999E-2</v>
      </c>
    </row>
    <row r="11856" spans="1:4" x14ac:dyDescent="0.15">
      <c r="A11856" s="1">
        <v>118.54</v>
      </c>
      <c r="B11856" s="1">
        <v>6.6654758999999994E-2</v>
      </c>
      <c r="C11856" s="1">
        <v>6.7697333999999998E-2</v>
      </c>
      <c r="D11856" s="1">
        <v>5.4592533999999998E-2</v>
      </c>
    </row>
    <row r="11857" spans="1:4" x14ac:dyDescent="0.15">
      <c r="A11857" s="1">
        <v>118.55</v>
      </c>
      <c r="B11857" s="1">
        <v>6.8543834999999997E-2</v>
      </c>
      <c r="C11857" s="1">
        <v>7.1734645E-2</v>
      </c>
      <c r="D11857" s="1">
        <v>5.4060746999999999E-2</v>
      </c>
    </row>
    <row r="11858" spans="1:4" x14ac:dyDescent="0.15">
      <c r="A11858" s="1">
        <v>118.56</v>
      </c>
      <c r="B11858" s="1">
        <v>7.0404770000000005E-2</v>
      </c>
      <c r="C11858" s="1">
        <v>7.5808400999999997E-2</v>
      </c>
      <c r="D11858" s="1">
        <v>5.3538284999999998E-2</v>
      </c>
    </row>
    <row r="11859" spans="1:4" x14ac:dyDescent="0.15">
      <c r="A11859" s="1">
        <v>118.57</v>
      </c>
      <c r="B11859" s="1">
        <v>7.2202730000000007E-2</v>
      </c>
      <c r="C11859" s="1">
        <v>7.9651471000000001E-2</v>
      </c>
      <c r="D11859" s="1">
        <v>5.3006425000000003E-2</v>
      </c>
    </row>
    <row r="11860" spans="1:4" x14ac:dyDescent="0.15">
      <c r="A11860" s="1">
        <v>118.58</v>
      </c>
      <c r="B11860" s="1">
        <v>7.3971800000000004E-2</v>
      </c>
      <c r="C11860" s="1">
        <v>8.3107125000000004E-2</v>
      </c>
      <c r="D11860" s="1">
        <v>5.2542601000000001E-2</v>
      </c>
    </row>
    <row r="11861" spans="1:4" x14ac:dyDescent="0.15">
      <c r="A11861" s="1">
        <v>118.59</v>
      </c>
      <c r="B11861" s="1">
        <v>7.5808024000000002E-2</v>
      </c>
      <c r="C11861" s="1">
        <v>8.6582886999999997E-2</v>
      </c>
      <c r="D11861" s="1">
        <v>5.2200746999999999E-2</v>
      </c>
    </row>
    <row r="11862" spans="1:4" x14ac:dyDescent="0.15">
      <c r="A11862" s="1">
        <v>118.6</v>
      </c>
      <c r="B11862" s="1">
        <v>7.7418506999999998E-2</v>
      </c>
      <c r="C11862" s="1">
        <v>8.9856413999999996E-2</v>
      </c>
      <c r="D11862" s="1">
        <v>5.1729641E-2</v>
      </c>
    </row>
    <row r="11863" spans="1:4" x14ac:dyDescent="0.15">
      <c r="A11863" s="1">
        <v>118.61</v>
      </c>
      <c r="B11863" s="1">
        <v>7.8920166999999999E-2</v>
      </c>
      <c r="C11863" s="1">
        <v>9.2966315999999993E-2</v>
      </c>
      <c r="D11863" s="1">
        <v>5.1214679999999999E-2</v>
      </c>
    </row>
    <row r="11864" spans="1:4" x14ac:dyDescent="0.15">
      <c r="A11864" s="1">
        <v>118.62</v>
      </c>
      <c r="B11864" s="1">
        <v>8.0184341000000006E-2</v>
      </c>
      <c r="C11864" s="1">
        <v>9.6047461000000001E-2</v>
      </c>
      <c r="D11864" s="1">
        <v>5.0601738E-2</v>
      </c>
    </row>
    <row r="11865" spans="1:4" x14ac:dyDescent="0.15">
      <c r="A11865" s="1">
        <v>118.63</v>
      </c>
      <c r="B11865" s="1">
        <v>8.1125032E-2</v>
      </c>
      <c r="C11865" s="1">
        <v>9.8917808999999995E-2</v>
      </c>
      <c r="D11865" s="1">
        <v>4.9912125000000002E-2</v>
      </c>
    </row>
    <row r="11866" spans="1:4" x14ac:dyDescent="0.15">
      <c r="A11866" s="1">
        <v>118.64</v>
      </c>
      <c r="B11866" s="1">
        <v>8.1797039000000002E-2</v>
      </c>
      <c r="C11866" s="1">
        <v>0.1018189</v>
      </c>
      <c r="D11866" s="1">
        <v>4.9208221000000003E-2</v>
      </c>
    </row>
    <row r="11867" spans="1:4" x14ac:dyDescent="0.15">
      <c r="A11867" s="1">
        <v>118.65</v>
      </c>
      <c r="B11867" s="1">
        <v>8.1992172000000002E-2</v>
      </c>
      <c r="C11867" s="1">
        <v>0.10480412</v>
      </c>
      <c r="D11867" s="1">
        <v>4.8615158999999998E-2</v>
      </c>
    </row>
    <row r="11868" spans="1:4" x14ac:dyDescent="0.15">
      <c r="A11868" s="1">
        <v>118.66</v>
      </c>
      <c r="B11868" s="1">
        <v>8.1639734000000005E-2</v>
      </c>
      <c r="C11868" s="1">
        <v>0.10778749</v>
      </c>
      <c r="D11868" s="1">
        <v>4.8009985999999998E-2</v>
      </c>
    </row>
    <row r="11869" spans="1:4" x14ac:dyDescent="0.15">
      <c r="A11869" s="1">
        <v>118.67</v>
      </c>
      <c r="B11869" s="1">
        <v>8.0886149000000004E-2</v>
      </c>
      <c r="C11869" s="1">
        <v>0.11068936</v>
      </c>
      <c r="D11869" s="1">
        <v>4.7384627999999998E-2</v>
      </c>
    </row>
    <row r="11870" spans="1:4" x14ac:dyDescent="0.15">
      <c r="A11870" s="1">
        <v>118.68</v>
      </c>
      <c r="B11870" s="1">
        <v>7.9888727000000007E-2</v>
      </c>
      <c r="C11870" s="1">
        <v>0.1135154</v>
      </c>
      <c r="D11870" s="1">
        <v>4.6808044E-2</v>
      </c>
    </row>
    <row r="11871" spans="1:4" x14ac:dyDescent="0.15">
      <c r="A11871" s="1">
        <v>118.69</v>
      </c>
      <c r="B11871" s="1">
        <v>7.8491946000000007E-2</v>
      </c>
      <c r="C11871" s="1">
        <v>0.11620906</v>
      </c>
      <c r="D11871" s="1">
        <v>4.6142843000000003E-2</v>
      </c>
    </row>
    <row r="11872" spans="1:4" x14ac:dyDescent="0.15">
      <c r="A11872" s="1">
        <v>118.7</v>
      </c>
      <c r="B11872" s="1">
        <v>7.7050050999999994E-2</v>
      </c>
      <c r="C11872" s="1">
        <v>0.11867626000000001</v>
      </c>
      <c r="D11872" s="1">
        <v>4.5732229999999999E-2</v>
      </c>
    </row>
    <row r="11873" spans="1:4" x14ac:dyDescent="0.15">
      <c r="A11873" s="1">
        <v>118.71</v>
      </c>
      <c r="B11873" s="1">
        <v>7.5289930000000005E-2</v>
      </c>
      <c r="C11873" s="1">
        <v>0.12123150000000001</v>
      </c>
      <c r="D11873" s="1">
        <v>4.5387489000000003E-2</v>
      </c>
    </row>
    <row r="11874" spans="1:4" x14ac:dyDescent="0.15">
      <c r="A11874" s="1">
        <v>118.72</v>
      </c>
      <c r="B11874" s="1">
        <v>7.3492259000000004E-2</v>
      </c>
      <c r="C11874" s="1">
        <v>0.12365772</v>
      </c>
      <c r="D11874" s="1">
        <v>4.5277652000000002E-2</v>
      </c>
    </row>
    <row r="11875" spans="1:4" x14ac:dyDescent="0.15">
      <c r="A11875" s="1">
        <v>118.73</v>
      </c>
      <c r="B11875" s="1">
        <v>7.1730480999999999E-2</v>
      </c>
      <c r="C11875" s="1">
        <v>0.12596062999999999</v>
      </c>
      <c r="D11875" s="1">
        <v>4.5164624E-2</v>
      </c>
    </row>
    <row r="11876" spans="1:4" x14ac:dyDescent="0.15">
      <c r="A11876" s="1">
        <v>118.74</v>
      </c>
      <c r="B11876" s="1">
        <v>6.9757050000000001E-2</v>
      </c>
      <c r="C11876" s="1">
        <v>0.12814661999999999</v>
      </c>
      <c r="D11876" s="1">
        <v>4.5189767999999998E-2</v>
      </c>
    </row>
    <row r="11877" spans="1:4" x14ac:dyDescent="0.15">
      <c r="A11877" s="1">
        <v>118.75</v>
      </c>
      <c r="B11877" s="1">
        <v>6.7736753999999996E-2</v>
      </c>
      <c r="C11877" s="1">
        <v>0.13034095000000001</v>
      </c>
      <c r="D11877" s="1">
        <v>4.5249758000000001E-2</v>
      </c>
    </row>
    <row r="11878" spans="1:4" x14ac:dyDescent="0.15">
      <c r="A11878" s="1">
        <v>118.76</v>
      </c>
      <c r="B11878" s="1">
        <v>6.5638052000000002E-2</v>
      </c>
      <c r="C11878" s="1">
        <v>0.13215905999999999</v>
      </c>
      <c r="D11878" s="1">
        <v>4.5419926999999999E-2</v>
      </c>
    </row>
    <row r="11879" spans="1:4" x14ac:dyDescent="0.15">
      <c r="A11879" s="1">
        <v>118.77</v>
      </c>
      <c r="B11879" s="1">
        <v>6.3389846E-2</v>
      </c>
      <c r="C11879" s="1">
        <v>0.13366874000000001</v>
      </c>
      <c r="D11879" s="1">
        <v>4.5638089E-2</v>
      </c>
    </row>
    <row r="11880" spans="1:4" x14ac:dyDescent="0.15">
      <c r="A11880" s="1">
        <v>118.78</v>
      </c>
      <c r="B11880" s="1">
        <v>6.0967594E-2</v>
      </c>
      <c r="C11880" s="1">
        <v>0.13512225</v>
      </c>
      <c r="D11880" s="1">
        <v>4.5900145000000003E-2</v>
      </c>
    </row>
    <row r="11881" spans="1:4" x14ac:dyDescent="0.15">
      <c r="A11881" s="1">
        <v>118.79</v>
      </c>
      <c r="B11881" s="1">
        <v>5.8556344000000003E-2</v>
      </c>
      <c r="C11881" s="1">
        <v>0.13650707000000001</v>
      </c>
      <c r="D11881" s="1">
        <v>4.5958929000000003E-2</v>
      </c>
    </row>
    <row r="11882" spans="1:4" x14ac:dyDescent="0.15">
      <c r="A11882" s="1">
        <v>118.8</v>
      </c>
      <c r="B11882" s="1">
        <v>5.6189045E-2</v>
      </c>
      <c r="C11882" s="1">
        <v>0.13784223000000001</v>
      </c>
      <c r="D11882" s="1">
        <v>4.5928996999999999E-2</v>
      </c>
    </row>
    <row r="11883" spans="1:4" x14ac:dyDescent="0.15">
      <c r="A11883" s="1">
        <v>118.81</v>
      </c>
      <c r="B11883" s="1">
        <v>5.3602930999999999E-2</v>
      </c>
      <c r="C11883" s="1">
        <v>0.13929359999999999</v>
      </c>
      <c r="D11883" s="1">
        <v>4.6088823000000001E-2</v>
      </c>
    </row>
    <row r="11884" spans="1:4" x14ac:dyDescent="0.15">
      <c r="A11884" s="1">
        <v>118.82</v>
      </c>
      <c r="B11884" s="1">
        <v>5.0971158000000003E-2</v>
      </c>
      <c r="C11884" s="1">
        <v>0.14037917999999999</v>
      </c>
      <c r="D11884" s="1">
        <v>4.6401544000000003E-2</v>
      </c>
    </row>
    <row r="11885" spans="1:4" x14ac:dyDescent="0.15">
      <c r="A11885" s="1">
        <v>118.83</v>
      </c>
      <c r="B11885" s="1">
        <v>4.8269890000000003E-2</v>
      </c>
      <c r="C11885" s="1">
        <v>0.14135465999999999</v>
      </c>
      <c r="D11885" s="1">
        <v>4.6770200999999997E-2</v>
      </c>
    </row>
    <row r="11886" spans="1:4" x14ac:dyDescent="0.15">
      <c r="A11886" s="1">
        <v>118.84</v>
      </c>
      <c r="B11886" s="1">
        <v>4.5389392000000001E-2</v>
      </c>
      <c r="C11886" s="1">
        <v>0.14192975999999999</v>
      </c>
      <c r="D11886" s="1">
        <v>4.7290870999999998E-2</v>
      </c>
    </row>
    <row r="11887" spans="1:4" x14ac:dyDescent="0.15">
      <c r="A11887" s="1">
        <v>118.85</v>
      </c>
      <c r="B11887" s="1">
        <v>4.2505747000000003E-2</v>
      </c>
      <c r="C11887" s="1">
        <v>0.14226538</v>
      </c>
      <c r="D11887" s="1">
        <v>4.8012811000000002E-2</v>
      </c>
    </row>
    <row r="11888" spans="1:4" x14ac:dyDescent="0.15">
      <c r="A11888" s="1">
        <v>118.86</v>
      </c>
      <c r="B11888" s="1">
        <v>3.9803125000000002E-2</v>
      </c>
      <c r="C11888" s="1">
        <v>0.14225505999999999</v>
      </c>
      <c r="D11888" s="1">
        <v>4.8681219999999997E-2</v>
      </c>
    </row>
    <row r="11889" spans="1:4" x14ac:dyDescent="0.15">
      <c r="A11889" s="1">
        <v>118.87</v>
      </c>
      <c r="B11889" s="1">
        <v>3.7235127999999999E-2</v>
      </c>
      <c r="C11889" s="1">
        <v>0.14189736</v>
      </c>
      <c r="D11889" s="1">
        <v>4.9373399999999998E-2</v>
      </c>
    </row>
    <row r="11890" spans="1:4" x14ac:dyDescent="0.15">
      <c r="A11890" s="1">
        <v>118.88</v>
      </c>
      <c r="B11890" s="1">
        <v>3.4842956000000001E-2</v>
      </c>
      <c r="C11890" s="1">
        <v>0.14109390999999999</v>
      </c>
      <c r="D11890" s="1">
        <v>5.0119377999999999E-2</v>
      </c>
    </row>
    <row r="11891" spans="1:4" x14ac:dyDescent="0.15">
      <c r="A11891" s="1">
        <v>118.89</v>
      </c>
      <c r="B11891" s="1">
        <v>3.2525804999999998E-2</v>
      </c>
      <c r="C11891" s="1">
        <v>0.14005841999999999</v>
      </c>
      <c r="D11891" s="1">
        <v>5.0978099999999998E-2</v>
      </c>
    </row>
    <row r="11892" spans="1:4" x14ac:dyDescent="0.15">
      <c r="A11892" s="1">
        <v>118.9</v>
      </c>
      <c r="B11892" s="1">
        <v>3.0178805999999999E-2</v>
      </c>
      <c r="C11892" s="1">
        <v>0.13853033000000001</v>
      </c>
      <c r="D11892" s="1">
        <v>5.1852985999999997E-2</v>
      </c>
    </row>
    <row r="11893" spans="1:4" x14ac:dyDescent="0.15">
      <c r="A11893" s="1">
        <v>118.91</v>
      </c>
      <c r="B11893" s="1">
        <v>2.7985771E-2</v>
      </c>
      <c r="C11893" s="1">
        <v>0.13651447</v>
      </c>
      <c r="D11893" s="1">
        <v>5.2950049999999999E-2</v>
      </c>
    </row>
    <row r="11894" spans="1:4" x14ac:dyDescent="0.15">
      <c r="A11894" s="1">
        <v>118.92</v>
      </c>
      <c r="B11894" s="1">
        <v>2.6057177000000001E-2</v>
      </c>
      <c r="C11894" s="1">
        <v>0.13425545</v>
      </c>
      <c r="D11894" s="1">
        <v>5.4084333999999998E-2</v>
      </c>
    </row>
    <row r="11895" spans="1:4" x14ac:dyDescent="0.15">
      <c r="A11895" s="1">
        <v>118.93</v>
      </c>
      <c r="B11895" s="1">
        <v>2.4304116000000001E-2</v>
      </c>
      <c r="C11895" s="1">
        <v>0.13167592</v>
      </c>
      <c r="D11895" s="1">
        <v>5.5246871000000003E-2</v>
      </c>
    </row>
    <row r="11896" spans="1:4" x14ac:dyDescent="0.15">
      <c r="A11896" s="1">
        <v>118.94</v>
      </c>
      <c r="B11896" s="1">
        <v>2.2927759999999998E-2</v>
      </c>
      <c r="C11896" s="1">
        <v>0.12919458</v>
      </c>
      <c r="D11896" s="1">
        <v>5.6311524000000002E-2</v>
      </c>
    </row>
    <row r="11897" spans="1:4" x14ac:dyDescent="0.15">
      <c r="A11897" s="1">
        <v>118.95</v>
      </c>
      <c r="B11897" s="1">
        <v>2.1663913E-2</v>
      </c>
      <c r="C11897" s="1">
        <v>0.12665808000000001</v>
      </c>
      <c r="D11897" s="1">
        <v>5.7270323999999997E-2</v>
      </c>
    </row>
    <row r="11898" spans="1:4" x14ac:dyDescent="0.15">
      <c r="A11898" s="1">
        <v>118.96</v>
      </c>
      <c r="B11898" s="1">
        <v>2.0526862999999999E-2</v>
      </c>
      <c r="C11898" s="1">
        <v>0.12403836</v>
      </c>
      <c r="D11898" s="1">
        <v>5.8350375000000003E-2</v>
      </c>
    </row>
    <row r="11899" spans="1:4" x14ac:dyDescent="0.15">
      <c r="A11899" s="1">
        <v>118.97</v>
      </c>
      <c r="B11899" s="1">
        <v>1.9795315000000001E-2</v>
      </c>
      <c r="C11899" s="1">
        <v>0.12100958000000001</v>
      </c>
      <c r="D11899" s="1">
        <v>5.9367781000000001E-2</v>
      </c>
    </row>
    <row r="11900" spans="1:4" x14ac:dyDescent="0.15">
      <c r="A11900" s="1">
        <v>118.98</v>
      </c>
      <c r="B11900" s="1">
        <v>1.9529837000000001E-2</v>
      </c>
      <c r="C11900" s="1">
        <v>0.11784574</v>
      </c>
      <c r="D11900" s="1">
        <v>6.0150222000000003E-2</v>
      </c>
    </row>
    <row r="11901" spans="1:4" x14ac:dyDescent="0.15">
      <c r="A11901" s="1">
        <v>118.99</v>
      </c>
      <c r="B11901" s="1">
        <v>1.9665194E-2</v>
      </c>
      <c r="C11901" s="1">
        <v>0.11432072</v>
      </c>
      <c r="D11901" s="1">
        <v>6.0970877E-2</v>
      </c>
    </row>
    <row r="11902" spans="1:4" x14ac:dyDescent="0.15">
      <c r="A11902" s="1">
        <v>119</v>
      </c>
      <c r="B11902" s="1">
        <v>1.9943455999999998E-2</v>
      </c>
      <c r="C11902" s="1">
        <v>0.1105526</v>
      </c>
      <c r="D11902" s="1">
        <v>6.1457289999999998E-2</v>
      </c>
    </row>
    <row r="11903" spans="1:4" x14ac:dyDescent="0.15">
      <c r="A11903" s="1">
        <v>119.01</v>
      </c>
      <c r="B11903" s="1">
        <v>2.0191695999999999E-2</v>
      </c>
      <c r="C11903" s="1">
        <v>0.10677657</v>
      </c>
      <c r="D11903" s="1">
        <v>6.1781165999999998E-2</v>
      </c>
    </row>
    <row r="11904" spans="1:4" x14ac:dyDescent="0.15">
      <c r="A11904" s="1">
        <v>119.02</v>
      </c>
      <c r="B11904" s="1">
        <v>2.0517497999999999E-2</v>
      </c>
      <c r="C11904" s="1">
        <v>0.10276554</v>
      </c>
      <c r="D11904" s="1">
        <v>6.189012E-2</v>
      </c>
    </row>
    <row r="11905" spans="1:4" x14ac:dyDescent="0.15">
      <c r="A11905" s="1">
        <v>119.03</v>
      </c>
      <c r="B11905" s="1">
        <v>2.1090162999999999E-2</v>
      </c>
      <c r="C11905" s="1">
        <v>9.8809648999999999E-2</v>
      </c>
      <c r="D11905" s="1">
        <v>6.1938990999999999E-2</v>
      </c>
    </row>
    <row r="11906" spans="1:4" x14ac:dyDescent="0.15">
      <c r="A11906" s="1">
        <v>119.04</v>
      </c>
      <c r="B11906" s="1">
        <v>2.1844987999999999E-2</v>
      </c>
      <c r="C11906" s="1">
        <v>9.4848854999999996E-2</v>
      </c>
      <c r="D11906" s="1">
        <v>6.1582656E-2</v>
      </c>
    </row>
    <row r="11907" spans="1:4" x14ac:dyDescent="0.15">
      <c r="A11907" s="1">
        <v>119.05</v>
      </c>
      <c r="B11907" s="1">
        <v>2.2534379E-2</v>
      </c>
      <c r="C11907" s="1">
        <v>9.0792221000000006E-2</v>
      </c>
      <c r="D11907" s="1">
        <v>6.1056695000000001E-2</v>
      </c>
    </row>
    <row r="11908" spans="1:4" x14ac:dyDescent="0.15">
      <c r="A11908" s="1">
        <v>119.06</v>
      </c>
      <c r="B11908" s="1">
        <v>2.3348289000000001E-2</v>
      </c>
      <c r="C11908" s="1">
        <v>8.6671964000000004E-2</v>
      </c>
      <c r="D11908" s="1">
        <v>6.0354790999999998E-2</v>
      </c>
    </row>
    <row r="11909" spans="1:4" x14ac:dyDescent="0.15">
      <c r="A11909" s="1">
        <v>119.07</v>
      </c>
      <c r="B11909" s="1">
        <v>2.4161120000000001E-2</v>
      </c>
      <c r="C11909" s="1">
        <v>8.2521259999999999E-2</v>
      </c>
      <c r="D11909" s="1">
        <v>5.9505455999999998E-2</v>
      </c>
    </row>
    <row r="11910" spans="1:4" x14ac:dyDescent="0.15">
      <c r="A11910" s="1">
        <v>119.08</v>
      </c>
      <c r="B11910" s="1">
        <v>2.4791160999999999E-2</v>
      </c>
      <c r="C11910" s="1">
        <v>7.8496330000000003E-2</v>
      </c>
      <c r="D11910" s="1">
        <v>5.8510371999999998E-2</v>
      </c>
    </row>
    <row r="11911" spans="1:4" x14ac:dyDescent="0.15">
      <c r="A11911" s="1">
        <v>119.09</v>
      </c>
      <c r="B11911" s="1">
        <v>2.5413261999999999E-2</v>
      </c>
      <c r="C11911" s="1">
        <v>7.4497127999999996E-2</v>
      </c>
      <c r="D11911" s="1">
        <v>5.7396451000000001E-2</v>
      </c>
    </row>
    <row r="11912" spans="1:4" x14ac:dyDescent="0.15">
      <c r="A11912" s="1">
        <v>119.1</v>
      </c>
      <c r="B11912" s="1">
        <v>2.6177519999999999E-2</v>
      </c>
      <c r="C11912" s="1">
        <v>7.0593970000000006E-2</v>
      </c>
      <c r="D11912" s="1">
        <v>5.6431789000000003E-2</v>
      </c>
    </row>
    <row r="11913" spans="1:4" x14ac:dyDescent="0.15">
      <c r="A11913" s="1">
        <v>119.11</v>
      </c>
      <c r="B11913" s="1">
        <v>2.6791162E-2</v>
      </c>
      <c r="C11913" s="1">
        <v>6.6344373999999998E-2</v>
      </c>
      <c r="D11913" s="1">
        <v>5.5410127000000003E-2</v>
      </c>
    </row>
    <row r="11914" spans="1:4" x14ac:dyDescent="0.15">
      <c r="A11914" s="1">
        <v>119.12</v>
      </c>
      <c r="B11914" s="1">
        <v>2.7443632999999999E-2</v>
      </c>
      <c r="C11914" s="1">
        <v>6.2013331999999997E-2</v>
      </c>
      <c r="D11914" s="1">
        <v>5.4372526999999997E-2</v>
      </c>
    </row>
    <row r="11915" spans="1:4" x14ac:dyDescent="0.15">
      <c r="A11915" s="1">
        <v>119.13</v>
      </c>
      <c r="B11915" s="1">
        <v>2.8153464E-2</v>
      </c>
      <c r="C11915" s="1">
        <v>5.7567905000000003E-2</v>
      </c>
      <c r="D11915" s="1">
        <v>5.3052268999999999E-2</v>
      </c>
    </row>
    <row r="11916" spans="1:4" x14ac:dyDescent="0.15">
      <c r="A11916" s="1">
        <v>119.14</v>
      </c>
      <c r="B11916" s="1">
        <v>2.9018461999999998E-2</v>
      </c>
      <c r="C11916" s="1">
        <v>5.3135798999999997E-2</v>
      </c>
      <c r="D11916" s="1">
        <v>5.1458715000000002E-2</v>
      </c>
    </row>
    <row r="11917" spans="1:4" x14ac:dyDescent="0.15">
      <c r="A11917" s="1">
        <v>119.15</v>
      </c>
      <c r="B11917" s="1">
        <v>3.0086206000000001E-2</v>
      </c>
      <c r="C11917" s="1">
        <v>4.8797976999999999E-2</v>
      </c>
      <c r="D11917" s="1">
        <v>4.9510324000000001E-2</v>
      </c>
    </row>
    <row r="11918" spans="1:4" x14ac:dyDescent="0.15">
      <c r="A11918" s="1">
        <v>119.16</v>
      </c>
      <c r="B11918" s="1">
        <v>3.1085627000000001E-2</v>
      </c>
      <c r="C11918" s="1">
        <v>4.4440357999999999E-2</v>
      </c>
      <c r="D11918" s="1">
        <v>4.7491305999999997E-2</v>
      </c>
    </row>
    <row r="11919" spans="1:4" x14ac:dyDescent="0.15">
      <c r="A11919" s="1">
        <v>119.17</v>
      </c>
      <c r="B11919" s="1">
        <v>3.2252369000000003E-2</v>
      </c>
      <c r="C11919" s="1">
        <v>4.0095421999999999E-2</v>
      </c>
      <c r="D11919" s="1">
        <v>4.5596833000000003E-2</v>
      </c>
    </row>
    <row r="11920" spans="1:4" x14ac:dyDescent="0.15">
      <c r="A11920" s="1">
        <v>119.18</v>
      </c>
      <c r="B11920" s="1">
        <v>3.3749939E-2</v>
      </c>
      <c r="C11920" s="1">
        <v>3.5683302E-2</v>
      </c>
      <c r="D11920" s="1">
        <v>4.364821E-2</v>
      </c>
    </row>
    <row r="11921" spans="1:4" x14ac:dyDescent="0.15">
      <c r="A11921" s="1">
        <v>119.19</v>
      </c>
      <c r="B11921" s="1">
        <v>3.5470608000000001E-2</v>
      </c>
      <c r="C11921" s="1">
        <v>3.1087340000000001E-2</v>
      </c>
      <c r="D11921" s="1">
        <v>4.1808458999999999E-2</v>
      </c>
    </row>
    <row r="11922" spans="1:4" x14ac:dyDescent="0.15">
      <c r="A11922" s="1">
        <v>119.2</v>
      </c>
      <c r="B11922" s="1">
        <v>3.7341064E-2</v>
      </c>
      <c r="C11922" s="1">
        <v>2.6417573E-2</v>
      </c>
      <c r="D11922" s="1">
        <v>4.0112956999999998E-2</v>
      </c>
    </row>
    <row r="11923" spans="1:4" x14ac:dyDescent="0.15">
      <c r="A11923" s="1">
        <v>119.21</v>
      </c>
      <c r="B11923" s="1">
        <v>3.9287594000000002E-2</v>
      </c>
      <c r="C11923" s="1">
        <v>2.1764150999999999E-2</v>
      </c>
      <c r="D11923" s="1">
        <v>3.8581696999999998E-2</v>
      </c>
    </row>
    <row r="11924" spans="1:4" x14ac:dyDescent="0.15">
      <c r="A11924" s="1">
        <v>119.22</v>
      </c>
      <c r="B11924" s="1">
        <v>4.1284765000000001E-2</v>
      </c>
      <c r="C11924" s="1">
        <v>1.7031173E-2</v>
      </c>
      <c r="D11924" s="1">
        <v>3.7185190999999999E-2</v>
      </c>
    </row>
    <row r="11925" spans="1:4" x14ac:dyDescent="0.15">
      <c r="A11925" s="1">
        <v>119.23</v>
      </c>
      <c r="B11925" s="1">
        <v>4.3414425E-2</v>
      </c>
      <c r="C11925" s="1">
        <v>1.2251328000000001E-2</v>
      </c>
      <c r="D11925" s="1">
        <v>3.5901803000000003E-2</v>
      </c>
    </row>
    <row r="11926" spans="1:4" x14ac:dyDescent="0.15">
      <c r="A11926" s="1">
        <v>119.24</v>
      </c>
      <c r="B11926" s="1">
        <v>4.5353162000000002E-2</v>
      </c>
      <c r="C11926" s="1">
        <v>7.7124534000000003E-3</v>
      </c>
      <c r="D11926" s="1">
        <v>3.4499574999999998E-2</v>
      </c>
    </row>
    <row r="11927" spans="1:4" x14ac:dyDescent="0.15">
      <c r="A11927" s="1">
        <v>119.25</v>
      </c>
      <c r="B11927" s="1">
        <v>4.7060413000000002E-2</v>
      </c>
      <c r="C11927" s="1">
        <v>3.1191376999999999E-3</v>
      </c>
      <c r="D11927" s="1">
        <v>3.2978313000000002E-2</v>
      </c>
    </row>
    <row r="11928" spans="1:4" x14ac:dyDescent="0.15">
      <c r="A11928" s="1">
        <v>119.26</v>
      </c>
      <c r="B11928" s="1">
        <v>4.8569033999999997E-2</v>
      </c>
      <c r="C11928" s="1">
        <v>-1.5370900000000001E-3</v>
      </c>
      <c r="D11928" s="1">
        <v>3.1257748000000002E-2</v>
      </c>
    </row>
    <row r="11929" spans="1:4" x14ac:dyDescent="0.15">
      <c r="A11929" s="1">
        <v>119.27</v>
      </c>
      <c r="B11929" s="1">
        <v>4.9724094000000003E-2</v>
      </c>
      <c r="C11929" s="1">
        <v>-6.2792172999999998E-3</v>
      </c>
      <c r="D11929" s="1">
        <v>2.9513281999999998E-2</v>
      </c>
    </row>
    <row r="11930" spans="1:4" x14ac:dyDescent="0.15">
      <c r="A11930" s="1">
        <v>119.28</v>
      </c>
      <c r="B11930" s="1">
        <v>5.0682867E-2</v>
      </c>
      <c r="C11930" s="1">
        <v>-1.1091716999999999E-2</v>
      </c>
      <c r="D11930" s="1">
        <v>2.764668E-2</v>
      </c>
    </row>
    <row r="11931" spans="1:4" x14ac:dyDescent="0.15">
      <c r="A11931" s="1">
        <v>119.29</v>
      </c>
      <c r="B11931" s="1">
        <v>5.1455593000000001E-2</v>
      </c>
      <c r="C11931" s="1">
        <v>-1.5981063E-2</v>
      </c>
      <c r="D11931" s="1">
        <v>2.5791873999999999E-2</v>
      </c>
    </row>
    <row r="11932" spans="1:4" x14ac:dyDescent="0.15">
      <c r="A11932" s="1">
        <v>119.3</v>
      </c>
      <c r="B11932" s="1">
        <v>5.2189292999999998E-2</v>
      </c>
      <c r="C11932" s="1">
        <v>-2.0893106000000002E-2</v>
      </c>
      <c r="D11932" s="1">
        <v>2.4087580000000001E-2</v>
      </c>
    </row>
    <row r="11933" spans="1:4" x14ac:dyDescent="0.15">
      <c r="A11933" s="1">
        <v>119.31</v>
      </c>
      <c r="B11933" s="1">
        <v>5.2820680000000002E-2</v>
      </c>
      <c r="C11933" s="1">
        <v>-2.5680540000000002E-2</v>
      </c>
      <c r="D11933" s="1">
        <v>2.2626677000000001E-2</v>
      </c>
    </row>
    <row r="11934" spans="1:4" x14ac:dyDescent="0.15">
      <c r="A11934" s="1">
        <v>119.32</v>
      </c>
      <c r="B11934" s="1">
        <v>5.3457721E-2</v>
      </c>
      <c r="C11934" s="1">
        <v>-3.0457550999999999E-2</v>
      </c>
      <c r="D11934" s="1">
        <v>2.1382859000000001E-2</v>
      </c>
    </row>
    <row r="11935" spans="1:4" x14ac:dyDescent="0.15">
      <c r="A11935" s="1">
        <v>119.33</v>
      </c>
      <c r="B11935" s="1">
        <v>5.4137035999999999E-2</v>
      </c>
      <c r="C11935" s="1">
        <v>-3.5055914000000001E-2</v>
      </c>
      <c r="D11935" s="1">
        <v>2.0380378000000001E-2</v>
      </c>
    </row>
    <row r="11936" spans="1:4" x14ac:dyDescent="0.15">
      <c r="A11936" s="1">
        <v>119.34</v>
      </c>
      <c r="B11936" s="1">
        <v>5.4553018000000002E-2</v>
      </c>
      <c r="C11936" s="1">
        <v>-3.9966583E-2</v>
      </c>
      <c r="D11936" s="1">
        <v>1.9545051000000001E-2</v>
      </c>
    </row>
    <row r="11937" spans="1:4" x14ac:dyDescent="0.15">
      <c r="A11937" s="1">
        <v>119.35</v>
      </c>
      <c r="B11937" s="1">
        <v>5.4650923999999997E-2</v>
      </c>
      <c r="C11937" s="1">
        <v>-4.5122296999999999E-2</v>
      </c>
      <c r="D11937" s="1">
        <v>1.8623009999999999E-2</v>
      </c>
    </row>
    <row r="11938" spans="1:4" x14ac:dyDescent="0.15">
      <c r="A11938" s="1">
        <v>119.36</v>
      </c>
      <c r="B11938" s="1">
        <v>5.4535194000000002E-2</v>
      </c>
      <c r="C11938" s="1">
        <v>-5.0178667000000003E-2</v>
      </c>
      <c r="D11938" s="1">
        <v>1.7514345000000001E-2</v>
      </c>
    </row>
    <row r="11939" spans="1:4" x14ac:dyDescent="0.15">
      <c r="A11939" s="1">
        <v>119.37</v>
      </c>
      <c r="B11939" s="1">
        <v>5.4178984999999999E-2</v>
      </c>
      <c r="C11939" s="1">
        <v>-5.4991977999999997E-2</v>
      </c>
      <c r="D11939" s="1">
        <v>1.6376837000000002E-2</v>
      </c>
    </row>
    <row r="11940" spans="1:4" x14ac:dyDescent="0.15">
      <c r="A11940" s="1">
        <v>119.38</v>
      </c>
      <c r="B11940" s="1">
        <v>5.3662116000000003E-2</v>
      </c>
      <c r="C11940" s="1">
        <v>-5.9572763000000001E-2</v>
      </c>
      <c r="D11940" s="1">
        <v>1.5056547999999999E-2</v>
      </c>
    </row>
    <row r="11941" spans="1:4" x14ac:dyDescent="0.15">
      <c r="A11941" s="1">
        <v>119.39</v>
      </c>
      <c r="B11941" s="1">
        <v>5.3099565000000001E-2</v>
      </c>
      <c r="C11941" s="1">
        <v>-6.3940781000000002E-2</v>
      </c>
      <c r="D11941" s="1">
        <v>1.3574788000000001E-2</v>
      </c>
    </row>
    <row r="11942" spans="1:4" x14ac:dyDescent="0.15">
      <c r="A11942" s="1">
        <v>119.4</v>
      </c>
      <c r="B11942" s="1">
        <v>5.2483414999999999E-2</v>
      </c>
      <c r="C11942" s="1">
        <v>-6.7993751000000005E-2</v>
      </c>
      <c r="D11942" s="1">
        <v>1.2031132E-2</v>
      </c>
    </row>
    <row r="11943" spans="1:4" x14ac:dyDescent="0.15">
      <c r="A11943" s="1">
        <v>119.41</v>
      </c>
      <c r="B11943" s="1">
        <v>5.2087462000000001E-2</v>
      </c>
      <c r="C11943" s="1">
        <v>-7.1667711999999995E-2</v>
      </c>
      <c r="D11943" s="1">
        <v>1.0463482E-2</v>
      </c>
    </row>
    <row r="11944" spans="1:4" x14ac:dyDescent="0.15">
      <c r="A11944" s="1">
        <v>119.42</v>
      </c>
      <c r="B11944" s="1">
        <v>5.1733728E-2</v>
      </c>
      <c r="C11944" s="1">
        <v>-7.5001654000000001E-2</v>
      </c>
      <c r="D11944" s="1">
        <v>9.0107487999999993E-3</v>
      </c>
    </row>
    <row r="11945" spans="1:4" x14ac:dyDescent="0.15">
      <c r="A11945" s="1">
        <v>119.43</v>
      </c>
      <c r="B11945" s="1">
        <v>5.1377331999999998E-2</v>
      </c>
      <c r="C11945" s="1">
        <v>-7.8228714000000005E-2</v>
      </c>
      <c r="D11945" s="1">
        <v>7.5884144999999997E-3</v>
      </c>
    </row>
    <row r="11946" spans="1:4" x14ac:dyDescent="0.15">
      <c r="A11946" s="1">
        <v>119.44</v>
      </c>
      <c r="B11946" s="1">
        <v>5.1150444000000003E-2</v>
      </c>
      <c r="C11946" s="1">
        <v>-8.1335456E-2</v>
      </c>
      <c r="D11946" s="1">
        <v>6.3565300999999996E-3</v>
      </c>
    </row>
    <row r="11947" spans="1:4" x14ac:dyDescent="0.15">
      <c r="A11947" s="1">
        <v>119.45</v>
      </c>
      <c r="B11947" s="1">
        <v>5.128286E-2</v>
      </c>
      <c r="C11947" s="1">
        <v>-8.4446836999999997E-2</v>
      </c>
      <c r="D11947" s="1">
        <v>5.2711620000000002E-3</v>
      </c>
    </row>
    <row r="11948" spans="1:4" x14ac:dyDescent="0.15">
      <c r="A11948" s="1">
        <v>119.46</v>
      </c>
      <c r="B11948" s="1">
        <v>5.1626391000000001E-2</v>
      </c>
      <c r="C11948" s="1">
        <v>-8.724577E-2</v>
      </c>
      <c r="D11948" s="1">
        <v>4.2620293999999998E-3</v>
      </c>
    </row>
    <row r="11949" spans="1:4" x14ac:dyDescent="0.15">
      <c r="A11949" s="1">
        <v>119.47</v>
      </c>
      <c r="B11949" s="1">
        <v>5.2055916000000001E-2</v>
      </c>
      <c r="C11949" s="1">
        <v>-8.9873195000000003E-2</v>
      </c>
      <c r="D11949" s="1">
        <v>3.3173705999999998E-3</v>
      </c>
    </row>
    <row r="11950" spans="1:4" x14ac:dyDescent="0.15">
      <c r="A11950" s="1">
        <v>119.48</v>
      </c>
      <c r="B11950" s="1">
        <v>5.2530248000000002E-2</v>
      </c>
      <c r="C11950" s="1">
        <v>-9.2221795999999995E-2</v>
      </c>
      <c r="D11950" s="1">
        <v>2.4089517000000001E-3</v>
      </c>
    </row>
    <row r="11951" spans="1:4" x14ac:dyDescent="0.15">
      <c r="A11951" s="1">
        <v>119.49</v>
      </c>
      <c r="B11951" s="1">
        <v>5.3130396000000003E-2</v>
      </c>
      <c r="C11951" s="1">
        <v>-9.4510460000000004E-2</v>
      </c>
      <c r="D11951" s="1">
        <v>1.3531556E-3</v>
      </c>
    </row>
    <row r="11952" spans="1:4" x14ac:dyDescent="0.15">
      <c r="A11952" s="1">
        <v>119.5</v>
      </c>
      <c r="B11952" s="1">
        <v>5.3674181000000001E-2</v>
      </c>
      <c r="C11952" s="1">
        <v>-9.6898479999999995E-2</v>
      </c>
      <c r="D11952" s="1">
        <v>4.2855508000000001E-4</v>
      </c>
    </row>
    <row r="11953" spans="1:4" x14ac:dyDescent="0.15">
      <c r="A11953" s="1">
        <v>119.51</v>
      </c>
      <c r="B11953" s="1">
        <v>5.4266503000000001E-2</v>
      </c>
      <c r="C11953" s="1">
        <v>-9.9335164000000004E-2</v>
      </c>
      <c r="D11953" s="1">
        <v>-4.2930194000000003E-4</v>
      </c>
    </row>
    <row r="11954" spans="1:4" x14ac:dyDescent="0.15">
      <c r="A11954" s="1">
        <v>119.52</v>
      </c>
      <c r="B11954" s="1">
        <v>5.4807724000000002E-2</v>
      </c>
      <c r="C11954" s="1">
        <v>-0.10189193000000001</v>
      </c>
      <c r="D11954" s="1">
        <v>-1.3557402000000001E-3</v>
      </c>
    </row>
    <row r="11955" spans="1:4" x14ac:dyDescent="0.15">
      <c r="A11955" s="1">
        <v>119.53</v>
      </c>
      <c r="B11955" s="1">
        <v>5.5463236999999999E-2</v>
      </c>
      <c r="C11955" s="1">
        <v>-0.10438691999999999</v>
      </c>
      <c r="D11955" s="1">
        <v>-2.5089698000000001E-3</v>
      </c>
    </row>
    <row r="11956" spans="1:4" x14ac:dyDescent="0.15">
      <c r="A11956" s="1">
        <v>119.54</v>
      </c>
      <c r="B11956" s="1">
        <v>5.6185183999999999E-2</v>
      </c>
      <c r="C11956" s="1">
        <v>-0.10707415000000001</v>
      </c>
      <c r="D11956" s="1">
        <v>-4.0730280000000002E-3</v>
      </c>
    </row>
    <row r="11957" spans="1:4" x14ac:dyDescent="0.15">
      <c r="A11957" s="1">
        <v>119.55</v>
      </c>
      <c r="B11957" s="1">
        <v>5.6904046999999999E-2</v>
      </c>
      <c r="C11957" s="1">
        <v>-0.1098365</v>
      </c>
      <c r="D11957" s="1">
        <v>-5.8877974000000003E-3</v>
      </c>
    </row>
    <row r="11958" spans="1:4" x14ac:dyDescent="0.15">
      <c r="A11958" s="1">
        <v>119.56</v>
      </c>
      <c r="B11958" s="1">
        <v>5.7622772000000003E-2</v>
      </c>
      <c r="C11958" s="1">
        <v>-0.11201749</v>
      </c>
      <c r="D11958" s="1">
        <v>-7.6433723000000004E-3</v>
      </c>
    </row>
    <row r="11959" spans="1:4" x14ac:dyDescent="0.15">
      <c r="A11959" s="1">
        <v>119.57</v>
      </c>
      <c r="B11959" s="1">
        <v>5.8337005999999997E-2</v>
      </c>
      <c r="C11959" s="1">
        <v>-0.11391161</v>
      </c>
      <c r="D11959" s="1">
        <v>-9.4375082999999995E-3</v>
      </c>
    </row>
    <row r="11960" spans="1:4" x14ac:dyDescent="0.15">
      <c r="A11960" s="1">
        <v>119.58</v>
      </c>
      <c r="B11960" s="1">
        <v>5.9069544000000002E-2</v>
      </c>
      <c r="C11960" s="1">
        <v>-0.11578047</v>
      </c>
      <c r="D11960" s="1">
        <v>-1.1202643999999999E-2</v>
      </c>
    </row>
    <row r="11961" spans="1:4" x14ac:dyDescent="0.15">
      <c r="A11961" s="1">
        <v>119.59</v>
      </c>
      <c r="B11961" s="1">
        <v>5.9700306000000002E-2</v>
      </c>
      <c r="C11961" s="1">
        <v>-0.11745624</v>
      </c>
      <c r="D11961" s="1">
        <v>-1.2995256E-2</v>
      </c>
    </row>
    <row r="11962" spans="1:4" x14ac:dyDescent="0.15">
      <c r="A11962" s="1">
        <v>119.6</v>
      </c>
      <c r="B11962" s="1">
        <v>6.0389626000000002E-2</v>
      </c>
      <c r="C11962" s="1">
        <v>-0.11906915</v>
      </c>
      <c r="D11962" s="1">
        <v>-1.4709125999999999E-2</v>
      </c>
    </row>
    <row r="11963" spans="1:4" x14ac:dyDescent="0.15">
      <c r="A11963" s="1">
        <v>119.61</v>
      </c>
      <c r="B11963" s="1">
        <v>6.1310771999999999E-2</v>
      </c>
      <c r="C11963" s="1">
        <v>-0.12069936000000001</v>
      </c>
      <c r="D11963" s="1">
        <v>-1.6247114E-2</v>
      </c>
    </row>
    <row r="11964" spans="1:4" x14ac:dyDescent="0.15">
      <c r="A11964" s="1">
        <v>119.62</v>
      </c>
      <c r="B11964" s="1">
        <v>6.2085939E-2</v>
      </c>
      <c r="C11964" s="1">
        <v>-0.12219728000000001</v>
      </c>
      <c r="D11964" s="1">
        <v>-1.7785978000000001E-2</v>
      </c>
    </row>
    <row r="11965" spans="1:4" x14ac:dyDescent="0.15">
      <c r="A11965" s="1">
        <v>119.63</v>
      </c>
      <c r="B11965" s="1">
        <v>6.2738395000000002E-2</v>
      </c>
      <c r="C11965" s="1">
        <v>-0.1232627</v>
      </c>
      <c r="D11965" s="1">
        <v>-1.9445575999999999E-2</v>
      </c>
    </row>
    <row r="11966" spans="1:4" x14ac:dyDescent="0.15">
      <c r="A11966" s="1">
        <v>119.64</v>
      </c>
      <c r="B11966" s="1">
        <v>6.3289549000000001E-2</v>
      </c>
      <c r="C11966" s="1">
        <v>-0.12401436</v>
      </c>
      <c r="D11966" s="1">
        <v>-2.0997495000000001E-2</v>
      </c>
    </row>
    <row r="11967" spans="1:4" x14ac:dyDescent="0.15">
      <c r="A11967" s="1">
        <v>119.65</v>
      </c>
      <c r="B11967" s="1">
        <v>6.3749199000000006E-2</v>
      </c>
      <c r="C11967" s="1">
        <v>-0.12465531000000001</v>
      </c>
      <c r="D11967" s="1">
        <v>-2.2457942000000002E-2</v>
      </c>
    </row>
    <row r="11968" spans="1:4" x14ac:dyDescent="0.15">
      <c r="A11968" s="1">
        <v>119.66</v>
      </c>
      <c r="B11968" s="1">
        <v>6.3870575999999998E-2</v>
      </c>
      <c r="C11968" s="1">
        <v>-0.12511422999999999</v>
      </c>
      <c r="D11968" s="1">
        <v>-2.4021708999999999E-2</v>
      </c>
    </row>
    <row r="11969" spans="1:4" x14ac:dyDescent="0.15">
      <c r="A11969" s="1">
        <v>119.67</v>
      </c>
      <c r="B11969" s="1">
        <v>6.4017449000000004E-2</v>
      </c>
      <c r="C11969" s="1">
        <v>-0.12545891000000001</v>
      </c>
      <c r="D11969" s="1">
        <v>-2.5653311000000002E-2</v>
      </c>
    </row>
    <row r="11970" spans="1:4" x14ac:dyDescent="0.15">
      <c r="A11970" s="1">
        <v>119.68</v>
      </c>
      <c r="B11970" s="1">
        <v>6.4072923000000004E-2</v>
      </c>
      <c r="C11970" s="1">
        <v>-0.12553295</v>
      </c>
      <c r="D11970" s="1">
        <v>-2.7357833000000002E-2</v>
      </c>
    </row>
    <row r="11971" spans="1:4" x14ac:dyDescent="0.15">
      <c r="A11971" s="1">
        <v>119.69</v>
      </c>
      <c r="B11971" s="1">
        <v>6.4357624000000002E-2</v>
      </c>
      <c r="C11971" s="1">
        <v>-0.12545913</v>
      </c>
      <c r="D11971" s="1">
        <v>-2.9146370000000001E-2</v>
      </c>
    </row>
    <row r="11972" spans="1:4" x14ac:dyDescent="0.15">
      <c r="A11972" s="1">
        <v>119.7</v>
      </c>
      <c r="B11972" s="1">
        <v>6.4831810000000004E-2</v>
      </c>
      <c r="C11972" s="1">
        <v>-0.12540278999999999</v>
      </c>
      <c r="D11972" s="1">
        <v>-3.1003877999999999E-2</v>
      </c>
    </row>
    <row r="11973" spans="1:4" x14ac:dyDescent="0.15">
      <c r="A11973" s="1">
        <v>119.71</v>
      </c>
      <c r="B11973" s="1">
        <v>6.5562951999999994E-2</v>
      </c>
      <c r="C11973" s="1">
        <v>-0.12534706000000001</v>
      </c>
      <c r="D11973" s="1">
        <v>-3.2900370999999998E-2</v>
      </c>
    </row>
    <row r="11974" spans="1:4" x14ac:dyDescent="0.15">
      <c r="A11974" s="1">
        <v>119.72</v>
      </c>
      <c r="B11974" s="1">
        <v>6.6503923000000006E-2</v>
      </c>
      <c r="C11974" s="1">
        <v>-0.12527959</v>
      </c>
      <c r="D11974" s="1">
        <v>-3.4642741999999997E-2</v>
      </c>
    </row>
    <row r="11975" spans="1:4" x14ac:dyDescent="0.15">
      <c r="A11975" s="1">
        <v>119.73</v>
      </c>
      <c r="B11975" s="1">
        <v>6.7627883E-2</v>
      </c>
      <c r="C11975" s="1">
        <v>-0.12523936999999999</v>
      </c>
      <c r="D11975" s="1">
        <v>-3.6517948000000001E-2</v>
      </c>
    </row>
    <row r="11976" spans="1:4" x14ac:dyDescent="0.15">
      <c r="A11976" s="1">
        <v>119.74</v>
      </c>
      <c r="B11976" s="1">
        <v>6.8794955000000005E-2</v>
      </c>
      <c r="C11976" s="1">
        <v>-0.12509327000000001</v>
      </c>
      <c r="D11976" s="1">
        <v>-3.8537136999999999E-2</v>
      </c>
    </row>
    <row r="11977" spans="1:4" x14ac:dyDescent="0.15">
      <c r="A11977" s="1">
        <v>119.75</v>
      </c>
      <c r="B11977" s="1">
        <v>7.0000144E-2</v>
      </c>
      <c r="C11977" s="1">
        <v>-0.12487479</v>
      </c>
      <c r="D11977" s="1">
        <v>-4.0596937999999999E-2</v>
      </c>
    </row>
    <row r="11978" spans="1:4" x14ac:dyDescent="0.15">
      <c r="A11978" s="1">
        <v>119.76</v>
      </c>
      <c r="B11978" s="1">
        <v>7.1023315000000004E-2</v>
      </c>
      <c r="C11978" s="1">
        <v>-0.12463575</v>
      </c>
      <c r="D11978" s="1">
        <v>-4.2427306999999997E-2</v>
      </c>
    </row>
    <row r="11979" spans="1:4" x14ac:dyDescent="0.15">
      <c r="A11979" s="1">
        <v>119.77</v>
      </c>
      <c r="B11979" s="1">
        <v>7.1810227000000004E-2</v>
      </c>
      <c r="C11979" s="1">
        <v>-0.12457393</v>
      </c>
      <c r="D11979" s="1">
        <v>-4.428518E-2</v>
      </c>
    </row>
    <row r="11980" spans="1:4" x14ac:dyDescent="0.15">
      <c r="A11980" s="1">
        <v>119.78</v>
      </c>
      <c r="B11980" s="1">
        <v>7.2392382000000005E-2</v>
      </c>
      <c r="C11980" s="1">
        <v>-0.12463425</v>
      </c>
      <c r="D11980" s="1">
        <v>-4.6317026999999997E-2</v>
      </c>
    </row>
    <row r="11981" spans="1:4" x14ac:dyDescent="0.15">
      <c r="A11981" s="1">
        <v>119.79</v>
      </c>
      <c r="B11981" s="1">
        <v>7.2650385999999997E-2</v>
      </c>
      <c r="C11981" s="1">
        <v>-0.1244743</v>
      </c>
      <c r="D11981" s="1">
        <v>-4.8418254000000001E-2</v>
      </c>
    </row>
    <row r="11982" spans="1:4" x14ac:dyDescent="0.15">
      <c r="A11982" s="1">
        <v>119.8</v>
      </c>
      <c r="B11982" s="1">
        <v>7.2552564E-2</v>
      </c>
      <c r="C11982" s="1">
        <v>-0.12419403</v>
      </c>
      <c r="D11982" s="1">
        <v>-5.0581043999999999E-2</v>
      </c>
    </row>
    <row r="11983" spans="1:4" x14ac:dyDescent="0.15">
      <c r="A11983" s="1">
        <v>119.81</v>
      </c>
      <c r="B11983" s="1">
        <v>7.1933470999999999E-2</v>
      </c>
      <c r="C11983" s="1">
        <v>-0.12375058</v>
      </c>
      <c r="D11983" s="1">
        <v>-5.2800366000000001E-2</v>
      </c>
    </row>
    <row r="11984" spans="1:4" x14ac:dyDescent="0.15">
      <c r="A11984" s="1">
        <v>119.82</v>
      </c>
      <c r="B11984" s="1">
        <v>7.1108436999999997E-2</v>
      </c>
      <c r="C11984" s="1">
        <v>-0.12308903</v>
      </c>
      <c r="D11984" s="1">
        <v>-5.472639E-2</v>
      </c>
    </row>
    <row r="11985" spans="1:4" x14ac:dyDescent="0.15">
      <c r="A11985" s="1">
        <v>119.83</v>
      </c>
      <c r="B11985" s="1">
        <v>7.0178578000000005E-2</v>
      </c>
      <c r="C11985" s="1">
        <v>-0.12221869</v>
      </c>
      <c r="D11985" s="1">
        <v>-5.6435179000000002E-2</v>
      </c>
    </row>
    <row r="11986" spans="1:4" x14ac:dyDescent="0.15">
      <c r="A11986" s="1">
        <v>119.84</v>
      </c>
      <c r="B11986" s="1">
        <v>6.8900021000000006E-2</v>
      </c>
      <c r="C11986" s="1">
        <v>-0.12143006000000001</v>
      </c>
      <c r="D11986" s="1">
        <v>-5.8057712999999997E-2</v>
      </c>
    </row>
    <row r="11987" spans="1:4" x14ac:dyDescent="0.15">
      <c r="A11987" s="1">
        <v>119.85</v>
      </c>
      <c r="B11987" s="1">
        <v>6.7212162000000006E-2</v>
      </c>
      <c r="C11987" s="1">
        <v>-0.12050871</v>
      </c>
      <c r="D11987" s="1">
        <v>-5.9759883E-2</v>
      </c>
    </row>
    <row r="11988" spans="1:4" x14ac:dyDescent="0.15">
      <c r="A11988" s="1">
        <v>119.86</v>
      </c>
      <c r="B11988" s="1">
        <v>6.4897046E-2</v>
      </c>
      <c r="C11988" s="1">
        <v>-0.11953728</v>
      </c>
      <c r="D11988" s="1">
        <v>-6.1709325000000002E-2</v>
      </c>
    </row>
    <row r="11989" spans="1:4" x14ac:dyDescent="0.15">
      <c r="A11989" s="1">
        <v>119.87</v>
      </c>
      <c r="B11989" s="1">
        <v>6.2343270999999999E-2</v>
      </c>
      <c r="C11989" s="1">
        <v>-0.11855064</v>
      </c>
      <c r="D11989" s="1">
        <v>-6.3787275000000004E-2</v>
      </c>
    </row>
    <row r="11990" spans="1:4" x14ac:dyDescent="0.15">
      <c r="A11990" s="1">
        <v>119.88</v>
      </c>
      <c r="B11990" s="1">
        <v>5.9663715999999999E-2</v>
      </c>
      <c r="C11990" s="1">
        <v>-0.11759134</v>
      </c>
      <c r="D11990" s="1">
        <v>-6.5569248999999996E-2</v>
      </c>
    </row>
    <row r="11991" spans="1:4" x14ac:dyDescent="0.15">
      <c r="A11991" s="1">
        <v>119.89</v>
      </c>
      <c r="B11991" s="1">
        <v>5.7056019999999999E-2</v>
      </c>
      <c r="C11991" s="1">
        <v>-0.11654175</v>
      </c>
      <c r="D11991" s="1">
        <v>-6.7066227000000006E-2</v>
      </c>
    </row>
    <row r="11992" spans="1:4" x14ac:dyDescent="0.15">
      <c r="A11992" s="1">
        <v>119.9</v>
      </c>
      <c r="B11992" s="1">
        <v>5.4371244999999999E-2</v>
      </c>
      <c r="C11992" s="1">
        <v>-0.11534580999999999</v>
      </c>
      <c r="D11992" s="1">
        <v>-6.8369409000000006E-2</v>
      </c>
    </row>
    <row r="11993" spans="1:4" x14ac:dyDescent="0.15">
      <c r="A11993" s="1">
        <v>119.91</v>
      </c>
      <c r="B11993" s="1">
        <v>5.1786079999999998E-2</v>
      </c>
      <c r="C11993" s="1">
        <v>-0.11398338</v>
      </c>
      <c r="D11993" s="1">
        <v>-6.9693577000000007E-2</v>
      </c>
    </row>
    <row r="11994" spans="1:4" x14ac:dyDescent="0.15">
      <c r="A11994" s="1">
        <v>119.92</v>
      </c>
      <c r="B11994" s="1">
        <v>4.8900640000000002E-2</v>
      </c>
      <c r="C11994" s="1">
        <v>-0.11253061</v>
      </c>
      <c r="D11994" s="1">
        <v>-7.0626035000000004E-2</v>
      </c>
    </row>
    <row r="11995" spans="1:4" x14ac:dyDescent="0.15">
      <c r="A11995" s="1">
        <v>119.93</v>
      </c>
      <c r="B11995" s="1">
        <v>4.5780438999999999E-2</v>
      </c>
      <c r="C11995" s="1">
        <v>-0.11117612</v>
      </c>
      <c r="D11995" s="1">
        <v>-7.1275156000000006E-2</v>
      </c>
    </row>
    <row r="11996" spans="1:4" x14ac:dyDescent="0.15">
      <c r="A11996" s="1">
        <v>119.94</v>
      </c>
      <c r="B11996" s="1">
        <v>4.2704008000000002E-2</v>
      </c>
      <c r="C11996" s="1">
        <v>-0.10986311</v>
      </c>
      <c r="D11996" s="1">
        <v>-7.1818155999999994E-2</v>
      </c>
    </row>
    <row r="11997" spans="1:4" x14ac:dyDescent="0.15">
      <c r="A11997" s="1">
        <v>119.95</v>
      </c>
      <c r="B11997" s="1">
        <v>3.9480038000000002E-2</v>
      </c>
      <c r="C11997" s="1">
        <v>-0.10825846</v>
      </c>
      <c r="D11997" s="1">
        <v>-7.2493038999999995E-2</v>
      </c>
    </row>
    <row r="11998" spans="1:4" x14ac:dyDescent="0.15">
      <c r="A11998" s="1">
        <v>119.96</v>
      </c>
      <c r="B11998" s="1">
        <v>3.5956228E-2</v>
      </c>
      <c r="C11998" s="1">
        <v>-0.10645475</v>
      </c>
      <c r="D11998" s="1">
        <v>-7.3166059000000006E-2</v>
      </c>
    </row>
    <row r="11999" spans="1:4" x14ac:dyDescent="0.15">
      <c r="A11999" s="1">
        <v>119.97</v>
      </c>
      <c r="B11999" s="1">
        <v>3.2426168999999998E-2</v>
      </c>
      <c r="C11999" s="1">
        <v>-0.10447556</v>
      </c>
      <c r="D11999" s="1">
        <v>-7.3605309999999993E-2</v>
      </c>
    </row>
    <row r="12000" spans="1:4" x14ac:dyDescent="0.15">
      <c r="A12000" s="1">
        <v>119.98</v>
      </c>
      <c r="B12000" s="1">
        <v>2.8840568E-2</v>
      </c>
      <c r="C12000" s="1">
        <v>-0.1024342</v>
      </c>
      <c r="D12000" s="1">
        <v>-7.3709891E-2</v>
      </c>
    </row>
    <row r="12001" spans="1:4" x14ac:dyDescent="0.15">
      <c r="A12001" s="1">
        <v>119.99</v>
      </c>
      <c r="B12001" s="1">
        <v>2.5328689000000001E-2</v>
      </c>
      <c r="C12001" s="1">
        <v>-0.10032275</v>
      </c>
      <c r="D12001" s="1">
        <v>-7.3601927999999997E-2</v>
      </c>
    </row>
    <row r="12002" spans="1:4" x14ac:dyDescent="0.15">
      <c r="A12002" s="1">
        <v>120</v>
      </c>
      <c r="B12002" s="1">
        <v>2.1663907E-2</v>
      </c>
      <c r="C12002" s="1">
        <v>-9.8106873999999997E-2</v>
      </c>
      <c r="D12002" s="1">
        <v>-7.3336935000000006E-2</v>
      </c>
    </row>
    <row r="12003" spans="1:4" x14ac:dyDescent="0.15">
      <c r="A12003" s="1">
        <v>120.01</v>
      </c>
      <c r="B12003" s="1">
        <v>1.7996582000000001E-2</v>
      </c>
      <c r="C12003" s="1">
        <v>-9.5938959000000004E-2</v>
      </c>
      <c r="D12003" s="1">
        <v>-7.2946575E-2</v>
      </c>
    </row>
    <row r="12004" spans="1:4" x14ac:dyDescent="0.15">
      <c r="A12004" s="1">
        <v>120.02</v>
      </c>
      <c r="B12004" s="1">
        <v>1.4120819E-2</v>
      </c>
      <c r="C12004" s="1">
        <v>-9.3607231999999999E-2</v>
      </c>
      <c r="D12004" s="1">
        <v>-7.2304930000000003E-2</v>
      </c>
    </row>
    <row r="12005" spans="1:4" x14ac:dyDescent="0.15">
      <c r="A12005" s="1">
        <v>120.03</v>
      </c>
      <c r="B12005" s="1">
        <v>1.0052149E-2</v>
      </c>
      <c r="C12005" s="1">
        <v>-9.0963472000000004E-2</v>
      </c>
      <c r="D12005" s="1">
        <v>-7.1481422000000003E-2</v>
      </c>
    </row>
    <row r="12006" spans="1:4" x14ac:dyDescent="0.15">
      <c r="A12006" s="1">
        <v>120.04</v>
      </c>
      <c r="B12006" s="1">
        <v>5.7063289999999996E-3</v>
      </c>
      <c r="C12006" s="1">
        <v>-8.7934628000000001E-2</v>
      </c>
      <c r="D12006" s="1">
        <v>-7.0774165E-2</v>
      </c>
    </row>
    <row r="12007" spans="1:4" x14ac:dyDescent="0.15">
      <c r="A12007" s="1">
        <v>120.05</v>
      </c>
      <c r="B12007" s="1">
        <v>1.2441590000000001E-3</v>
      </c>
      <c r="C12007" s="1">
        <v>-8.4559266999999994E-2</v>
      </c>
      <c r="D12007" s="1">
        <v>-7.0143180999999999E-2</v>
      </c>
    </row>
    <row r="12008" spans="1:4" x14ac:dyDescent="0.15">
      <c r="A12008" s="1">
        <v>120.06</v>
      </c>
      <c r="B12008" s="1">
        <v>-3.382534E-3</v>
      </c>
      <c r="C12008" s="1">
        <v>-8.1101713000000006E-2</v>
      </c>
      <c r="D12008" s="1">
        <v>-6.9502249000000002E-2</v>
      </c>
    </row>
    <row r="12009" spans="1:4" x14ac:dyDescent="0.15">
      <c r="A12009" s="1">
        <v>120.07</v>
      </c>
      <c r="B12009" s="1">
        <v>-8.1689724000000002E-3</v>
      </c>
      <c r="C12009" s="1">
        <v>-7.7431458999999994E-2</v>
      </c>
      <c r="D12009" s="1">
        <v>-6.8809644000000003E-2</v>
      </c>
    </row>
    <row r="12010" spans="1:4" x14ac:dyDescent="0.15">
      <c r="A12010" s="1">
        <v>120.08</v>
      </c>
      <c r="B12010" s="1">
        <v>-1.3013802999999999E-2</v>
      </c>
      <c r="C12010" s="1">
        <v>-7.3737661999999995E-2</v>
      </c>
      <c r="D12010" s="1">
        <v>-6.7923353000000006E-2</v>
      </c>
    </row>
    <row r="12011" spans="1:4" x14ac:dyDescent="0.15">
      <c r="A12011" s="1">
        <v>120.09</v>
      </c>
      <c r="B12011" s="1">
        <v>-1.7965420999999999E-2</v>
      </c>
      <c r="C12011" s="1">
        <v>-6.9991302000000005E-2</v>
      </c>
      <c r="D12011" s="1">
        <v>-6.6995067000000005E-2</v>
      </c>
    </row>
    <row r="12012" spans="1:4" x14ac:dyDescent="0.15">
      <c r="A12012" s="1">
        <v>120.1</v>
      </c>
      <c r="B12012" s="1">
        <v>-2.2892402999999999E-2</v>
      </c>
      <c r="C12012" s="1">
        <v>-6.6439291999999997E-2</v>
      </c>
      <c r="D12012" s="1">
        <v>-6.5979304000000003E-2</v>
      </c>
    </row>
    <row r="12013" spans="1:4" x14ac:dyDescent="0.15">
      <c r="A12013" s="1">
        <v>120.11</v>
      </c>
      <c r="B12013" s="1">
        <v>-2.7881939000000001E-2</v>
      </c>
      <c r="C12013" s="1">
        <v>-6.3043153000000005E-2</v>
      </c>
      <c r="D12013" s="1">
        <v>-6.4867447999999994E-2</v>
      </c>
    </row>
    <row r="12014" spans="1:4" x14ac:dyDescent="0.15">
      <c r="A12014" s="1">
        <v>120.12</v>
      </c>
      <c r="B12014" s="1">
        <v>-3.3071383000000003E-2</v>
      </c>
      <c r="C12014" s="1">
        <v>-5.9632201000000003E-2</v>
      </c>
      <c r="D12014" s="1">
        <v>-6.3779414000000006E-2</v>
      </c>
    </row>
    <row r="12015" spans="1:4" x14ac:dyDescent="0.15">
      <c r="A12015" s="1">
        <v>120.13</v>
      </c>
      <c r="B12015" s="1">
        <v>-3.8281570000000001E-2</v>
      </c>
      <c r="C12015" s="1">
        <v>-5.6208425999999999E-2</v>
      </c>
      <c r="D12015" s="1">
        <v>-6.2680331000000006E-2</v>
      </c>
    </row>
    <row r="12016" spans="1:4" x14ac:dyDescent="0.15">
      <c r="A12016" s="1">
        <v>120.14</v>
      </c>
      <c r="B12016" s="1">
        <v>-4.3624178E-2</v>
      </c>
      <c r="C12016" s="1">
        <v>-5.2878931999999997E-2</v>
      </c>
      <c r="D12016" s="1">
        <v>-6.1534402000000002E-2</v>
      </c>
    </row>
    <row r="12017" spans="1:4" x14ac:dyDescent="0.15">
      <c r="A12017" s="1">
        <v>120.15</v>
      </c>
      <c r="B12017" s="1">
        <v>-4.8856590999999998E-2</v>
      </c>
      <c r="C12017" s="1">
        <v>-4.9567315000000001E-2</v>
      </c>
      <c r="D12017" s="1">
        <v>-6.0186318000000003E-2</v>
      </c>
    </row>
    <row r="12018" spans="1:4" x14ac:dyDescent="0.15">
      <c r="A12018" s="1">
        <v>120.16</v>
      </c>
      <c r="B12018" s="1">
        <v>-5.3991968000000001E-2</v>
      </c>
      <c r="C12018" s="1">
        <v>-4.6066688000000001E-2</v>
      </c>
      <c r="D12018" s="1">
        <v>-5.8813361000000001E-2</v>
      </c>
    </row>
    <row r="12019" spans="1:4" x14ac:dyDescent="0.15">
      <c r="A12019" s="1">
        <v>120.17</v>
      </c>
      <c r="B12019" s="1">
        <v>-5.9192137999999998E-2</v>
      </c>
      <c r="C12019" s="1">
        <v>-4.2496218000000002E-2</v>
      </c>
      <c r="D12019" s="1">
        <v>-5.7268114000000002E-2</v>
      </c>
    </row>
    <row r="12020" spans="1:4" x14ac:dyDescent="0.15">
      <c r="A12020" s="1">
        <v>120.18</v>
      </c>
      <c r="B12020" s="1">
        <v>-6.4181099000000005E-2</v>
      </c>
      <c r="C12020" s="1">
        <v>-3.8949408999999997E-2</v>
      </c>
      <c r="D12020" s="1">
        <v>-5.5532260999999999E-2</v>
      </c>
    </row>
    <row r="12021" spans="1:4" x14ac:dyDescent="0.15">
      <c r="A12021" s="1">
        <v>120.19</v>
      </c>
      <c r="B12021" s="1">
        <v>-6.9050080999999999E-2</v>
      </c>
      <c r="C12021" s="1">
        <v>-3.5364391000000002E-2</v>
      </c>
      <c r="D12021" s="1">
        <v>-5.3906038000000003E-2</v>
      </c>
    </row>
    <row r="12022" spans="1:4" x14ac:dyDescent="0.15">
      <c r="A12022" s="1">
        <v>120.2</v>
      </c>
      <c r="B12022" s="1">
        <v>-7.3742083999999999E-2</v>
      </c>
      <c r="C12022" s="1">
        <v>-3.1908038E-2</v>
      </c>
      <c r="D12022" s="1">
        <v>-5.2455887E-2</v>
      </c>
    </row>
    <row r="12023" spans="1:4" x14ac:dyDescent="0.15">
      <c r="A12023" s="1">
        <v>120.21</v>
      </c>
      <c r="B12023" s="1">
        <v>-7.8295059E-2</v>
      </c>
      <c r="C12023" s="1">
        <v>-2.8300977000000001E-2</v>
      </c>
      <c r="D12023" s="1">
        <v>-5.1001051999999998E-2</v>
      </c>
    </row>
    <row r="12024" spans="1:4" x14ac:dyDescent="0.15">
      <c r="A12024" s="1">
        <v>120.22</v>
      </c>
      <c r="B12024" s="1">
        <v>-8.2698991999999999E-2</v>
      </c>
      <c r="C12024" s="1">
        <v>-2.4302053000000001E-2</v>
      </c>
      <c r="D12024" s="1">
        <v>-4.9446404999999999E-2</v>
      </c>
    </row>
    <row r="12025" spans="1:4" x14ac:dyDescent="0.15">
      <c r="A12025" s="1">
        <v>120.23</v>
      </c>
      <c r="B12025" s="1">
        <v>-8.6862748000000004E-2</v>
      </c>
      <c r="C12025" s="1">
        <v>-2.0306385E-2</v>
      </c>
      <c r="D12025" s="1">
        <v>-4.7848059999999998E-2</v>
      </c>
    </row>
    <row r="12026" spans="1:4" x14ac:dyDescent="0.15">
      <c r="A12026" s="1">
        <v>120.24</v>
      </c>
      <c r="B12026" s="1">
        <v>-9.0850600000000004E-2</v>
      </c>
      <c r="C12026" s="1">
        <v>-1.6210088000000001E-2</v>
      </c>
      <c r="D12026" s="1">
        <v>-4.6064644000000002E-2</v>
      </c>
    </row>
    <row r="12027" spans="1:4" x14ac:dyDescent="0.15">
      <c r="A12027" s="1">
        <v>120.25</v>
      </c>
      <c r="B12027" s="1">
        <v>-9.4837158000000005E-2</v>
      </c>
      <c r="C12027" s="1">
        <v>-1.2013985E-2</v>
      </c>
      <c r="D12027" s="1">
        <v>-4.4082932999999998E-2</v>
      </c>
    </row>
    <row r="12028" spans="1:4" x14ac:dyDescent="0.15">
      <c r="A12028" s="1">
        <v>120.26</v>
      </c>
      <c r="B12028" s="1">
        <v>-9.8465791999999996E-2</v>
      </c>
      <c r="C12028" s="1">
        <v>-7.9988226999999999E-3</v>
      </c>
      <c r="D12028" s="1">
        <v>-4.1828503000000003E-2</v>
      </c>
    </row>
    <row r="12029" spans="1:4" x14ac:dyDescent="0.15">
      <c r="A12029" s="1">
        <v>120.27</v>
      </c>
      <c r="B12029" s="1">
        <v>-0.10176999</v>
      </c>
      <c r="C12029" s="1">
        <v>-4.0443761000000002E-3</v>
      </c>
      <c r="D12029" s="1">
        <v>-3.9454549999999998E-2</v>
      </c>
    </row>
    <row r="12030" spans="1:4" x14ac:dyDescent="0.15">
      <c r="A12030" s="1">
        <v>120.28</v>
      </c>
      <c r="B12030" s="1">
        <v>-0.10496738999999999</v>
      </c>
      <c r="C12030" s="1">
        <v>3.2703699000000001E-4</v>
      </c>
      <c r="D12030" s="1">
        <v>-3.7027426000000002E-2</v>
      </c>
    </row>
    <row r="12031" spans="1:4" x14ac:dyDescent="0.15">
      <c r="A12031" s="1">
        <v>120.29</v>
      </c>
      <c r="B12031" s="1">
        <v>-0.10796099000000001</v>
      </c>
      <c r="C12031" s="1">
        <v>4.8551566000000004E-3</v>
      </c>
      <c r="D12031" s="1">
        <v>-3.4837064000000001E-2</v>
      </c>
    </row>
    <row r="12032" spans="1:4" x14ac:dyDescent="0.15">
      <c r="A12032" s="1">
        <v>120.3</v>
      </c>
      <c r="B12032" s="1">
        <v>-0.11092143</v>
      </c>
      <c r="C12032" s="1">
        <v>9.5906658999999998E-3</v>
      </c>
      <c r="D12032" s="1">
        <v>-3.2680103000000002E-2</v>
      </c>
    </row>
    <row r="12033" spans="1:4" x14ac:dyDescent="0.15">
      <c r="A12033" s="1">
        <v>120.31</v>
      </c>
      <c r="B12033" s="1">
        <v>-0.11383484000000001</v>
      </c>
      <c r="C12033" s="1">
        <v>1.4349705000000001E-2</v>
      </c>
      <c r="D12033" s="1">
        <v>-3.0488995000000001E-2</v>
      </c>
    </row>
    <row r="12034" spans="1:4" x14ac:dyDescent="0.15">
      <c r="A12034" s="1">
        <v>120.32</v>
      </c>
      <c r="B12034" s="1">
        <v>-0.11690129</v>
      </c>
      <c r="C12034" s="1">
        <v>1.9160623000000002E-2</v>
      </c>
      <c r="D12034" s="1">
        <v>-2.8070178000000001E-2</v>
      </c>
    </row>
    <row r="12035" spans="1:4" x14ac:dyDescent="0.15">
      <c r="A12035" s="1">
        <v>120.33</v>
      </c>
      <c r="B12035" s="1">
        <v>-0.11967079</v>
      </c>
      <c r="C12035" s="1">
        <v>2.3784118E-2</v>
      </c>
      <c r="D12035" s="1">
        <v>-2.5638793E-2</v>
      </c>
    </row>
    <row r="12036" spans="1:4" x14ac:dyDescent="0.15">
      <c r="A12036" s="1">
        <v>120.34</v>
      </c>
      <c r="B12036" s="1">
        <v>-0.12170767</v>
      </c>
      <c r="C12036" s="1">
        <v>2.8178236999999998E-2</v>
      </c>
      <c r="D12036" s="1">
        <v>-2.3100295E-2</v>
      </c>
    </row>
    <row r="12037" spans="1:4" x14ac:dyDescent="0.15">
      <c r="A12037" s="1">
        <v>120.35</v>
      </c>
      <c r="B12037" s="1">
        <v>-0.1235231</v>
      </c>
      <c r="C12037" s="1">
        <v>3.2412598000000001E-2</v>
      </c>
      <c r="D12037" s="1">
        <v>-2.0432222E-2</v>
      </c>
    </row>
    <row r="12038" spans="1:4" x14ac:dyDescent="0.15">
      <c r="A12038" s="1">
        <v>120.36</v>
      </c>
      <c r="B12038" s="1">
        <v>-0.12515566</v>
      </c>
      <c r="C12038" s="1">
        <v>3.6515019000000003E-2</v>
      </c>
      <c r="D12038" s="1">
        <v>-1.7695544000000001E-2</v>
      </c>
    </row>
    <row r="12039" spans="1:4" x14ac:dyDescent="0.15">
      <c r="A12039" s="1">
        <v>120.37</v>
      </c>
      <c r="B12039" s="1">
        <v>-0.12672903999999999</v>
      </c>
      <c r="C12039" s="1">
        <v>4.0489059000000001E-2</v>
      </c>
      <c r="D12039" s="1">
        <v>-1.5243293999999999E-2</v>
      </c>
    </row>
    <row r="12040" spans="1:4" x14ac:dyDescent="0.15">
      <c r="A12040" s="1">
        <v>120.38</v>
      </c>
      <c r="B12040" s="1">
        <v>-0.12835856000000001</v>
      </c>
      <c r="C12040" s="1">
        <v>4.4620010000000002E-2</v>
      </c>
      <c r="D12040" s="1">
        <v>-1.2544471999999999E-2</v>
      </c>
    </row>
    <row r="12041" spans="1:4" x14ac:dyDescent="0.15">
      <c r="A12041" s="1">
        <v>120.39</v>
      </c>
      <c r="B12041" s="1">
        <v>-0.13019142</v>
      </c>
      <c r="C12041" s="1">
        <v>4.8631151999999997E-2</v>
      </c>
      <c r="D12041" s="1">
        <v>-9.6177577999999996E-3</v>
      </c>
    </row>
    <row r="12042" spans="1:4" x14ac:dyDescent="0.15">
      <c r="A12042" s="1">
        <v>120.4</v>
      </c>
      <c r="B12042" s="1">
        <v>-0.13194360999999999</v>
      </c>
      <c r="C12042" s="1">
        <v>5.2542433999999999E-2</v>
      </c>
      <c r="D12042" s="1">
        <v>-6.6873738000000002E-3</v>
      </c>
    </row>
    <row r="12043" spans="1:4" x14ac:dyDescent="0.15">
      <c r="A12043" s="1">
        <v>120.41</v>
      </c>
      <c r="B12043" s="1">
        <v>-0.13335325000000001</v>
      </c>
      <c r="C12043" s="1">
        <v>5.6585930999999999E-2</v>
      </c>
      <c r="D12043" s="1">
        <v>-3.9369488999999999E-3</v>
      </c>
    </row>
    <row r="12044" spans="1:4" x14ac:dyDescent="0.15">
      <c r="A12044" s="1">
        <v>120.42</v>
      </c>
      <c r="B12044" s="1">
        <v>-0.13447796000000001</v>
      </c>
      <c r="C12044" s="1">
        <v>6.0586420000000002E-2</v>
      </c>
      <c r="D12044" s="1">
        <v>-1.2964865999999999E-3</v>
      </c>
    </row>
    <row r="12045" spans="1:4" x14ac:dyDescent="0.15">
      <c r="A12045" s="1">
        <v>120.43</v>
      </c>
      <c r="B12045" s="1">
        <v>-0.13528513</v>
      </c>
      <c r="C12045" s="1">
        <v>6.4607024999999998E-2</v>
      </c>
      <c r="D12045" s="1">
        <v>1.5388102999999999E-3</v>
      </c>
    </row>
    <row r="12046" spans="1:4" x14ac:dyDescent="0.15">
      <c r="A12046" s="1">
        <v>120.44</v>
      </c>
      <c r="B12046" s="1">
        <v>-0.13579166000000001</v>
      </c>
      <c r="C12046" s="1">
        <v>6.8675422E-2</v>
      </c>
      <c r="D12046" s="1">
        <v>4.5923127999999997E-3</v>
      </c>
    </row>
    <row r="12047" spans="1:4" x14ac:dyDescent="0.15">
      <c r="A12047" s="1">
        <v>120.45</v>
      </c>
      <c r="B12047" s="1">
        <v>-0.13605564000000001</v>
      </c>
      <c r="C12047" s="1">
        <v>7.2933811000000001E-2</v>
      </c>
      <c r="D12047" s="1">
        <v>7.8289620999999997E-3</v>
      </c>
    </row>
    <row r="12048" spans="1:4" x14ac:dyDescent="0.15">
      <c r="A12048" s="1">
        <v>120.46</v>
      </c>
      <c r="B12048" s="1">
        <v>-0.13619837000000001</v>
      </c>
      <c r="C12048" s="1">
        <v>7.7253957999999998E-2</v>
      </c>
      <c r="D12048" s="1">
        <v>1.1079415E-2</v>
      </c>
    </row>
    <row r="12049" spans="1:4" x14ac:dyDescent="0.15">
      <c r="A12049" s="1">
        <v>120.47</v>
      </c>
      <c r="B12049" s="1">
        <v>-0.13615489</v>
      </c>
      <c r="C12049" s="1">
        <v>8.1511400999999997E-2</v>
      </c>
      <c r="D12049" s="1">
        <v>1.4483854000000001E-2</v>
      </c>
    </row>
    <row r="12050" spans="1:4" x14ac:dyDescent="0.15">
      <c r="A12050" s="1">
        <v>120.48</v>
      </c>
      <c r="B12050" s="1">
        <v>-0.13599069</v>
      </c>
      <c r="C12050" s="1">
        <v>8.5577443000000003E-2</v>
      </c>
      <c r="D12050" s="1">
        <v>1.7737863999999999E-2</v>
      </c>
    </row>
    <row r="12051" spans="1:4" x14ac:dyDescent="0.15">
      <c r="A12051" s="1">
        <v>120.49</v>
      </c>
      <c r="B12051" s="1">
        <v>-0.13570170000000001</v>
      </c>
      <c r="C12051" s="1">
        <v>8.9653746000000006E-2</v>
      </c>
      <c r="D12051" s="1">
        <v>2.0959421999999998E-2</v>
      </c>
    </row>
    <row r="12052" spans="1:4" x14ac:dyDescent="0.15">
      <c r="A12052" s="1">
        <v>120.5</v>
      </c>
      <c r="B12052" s="1">
        <v>-0.13549178000000001</v>
      </c>
      <c r="C12052" s="1">
        <v>9.3846319999999997E-2</v>
      </c>
      <c r="D12052" s="1">
        <v>2.4085146000000002E-2</v>
      </c>
    </row>
    <row r="12053" spans="1:4" x14ac:dyDescent="0.15">
      <c r="A12053" s="1">
        <v>120.51</v>
      </c>
      <c r="B12053" s="1">
        <v>-0.13512462</v>
      </c>
      <c r="C12053" s="1">
        <v>9.7927400999999997E-2</v>
      </c>
      <c r="D12053" s="1">
        <v>2.7082417000000001E-2</v>
      </c>
    </row>
    <row r="12054" spans="1:4" x14ac:dyDescent="0.15">
      <c r="A12054" s="1">
        <v>120.52</v>
      </c>
      <c r="B12054" s="1">
        <v>-0.13475163000000001</v>
      </c>
      <c r="C12054" s="1">
        <v>0.10188577</v>
      </c>
      <c r="D12054" s="1">
        <v>2.9821929E-2</v>
      </c>
    </row>
    <row r="12055" spans="1:4" x14ac:dyDescent="0.15">
      <c r="A12055" s="1">
        <v>120.53</v>
      </c>
      <c r="B12055" s="1">
        <v>-0.13410705000000001</v>
      </c>
      <c r="C12055" s="1">
        <v>0.10553064</v>
      </c>
      <c r="D12055" s="1">
        <v>3.2393409999999997E-2</v>
      </c>
    </row>
    <row r="12056" spans="1:4" x14ac:dyDescent="0.15">
      <c r="A12056" s="1">
        <v>120.54</v>
      </c>
      <c r="B12056" s="1">
        <v>-0.13321701</v>
      </c>
      <c r="C12056" s="1">
        <v>0.10880714</v>
      </c>
      <c r="D12056" s="1">
        <v>3.4995824000000002E-2</v>
      </c>
    </row>
    <row r="12057" spans="1:4" x14ac:dyDescent="0.15">
      <c r="A12057" s="1">
        <v>120.55</v>
      </c>
      <c r="B12057" s="1">
        <v>-0.13235770999999999</v>
      </c>
      <c r="C12057" s="1">
        <v>0.11214664000000001</v>
      </c>
      <c r="D12057" s="1">
        <v>3.7586495999999997E-2</v>
      </c>
    </row>
    <row r="12058" spans="1:4" x14ac:dyDescent="0.15">
      <c r="A12058" s="1">
        <v>120.56</v>
      </c>
      <c r="B12058" s="1">
        <v>-0.13151325999999999</v>
      </c>
      <c r="C12058" s="1">
        <v>0.11549363</v>
      </c>
      <c r="D12058" s="1">
        <v>4.0121484999999998E-2</v>
      </c>
    </row>
    <row r="12059" spans="1:4" x14ac:dyDescent="0.15">
      <c r="A12059" s="1">
        <v>120.57</v>
      </c>
      <c r="B12059" s="1">
        <v>-0.13050398999999999</v>
      </c>
      <c r="C12059" s="1">
        <v>0.11866122</v>
      </c>
      <c r="D12059" s="1">
        <v>4.2473933999999998E-2</v>
      </c>
    </row>
    <row r="12060" spans="1:4" x14ac:dyDescent="0.15">
      <c r="A12060" s="1">
        <v>120.58</v>
      </c>
      <c r="B12060" s="1">
        <v>-0.12924682000000001</v>
      </c>
      <c r="C12060" s="1">
        <v>0.12162050000000001</v>
      </c>
      <c r="D12060" s="1">
        <v>4.4698792000000001E-2</v>
      </c>
    </row>
    <row r="12061" spans="1:4" x14ac:dyDescent="0.15">
      <c r="A12061" s="1">
        <v>120.59</v>
      </c>
      <c r="B12061" s="1">
        <v>-0.12783853000000001</v>
      </c>
      <c r="C12061" s="1">
        <v>0.12430278</v>
      </c>
      <c r="D12061" s="1">
        <v>4.6735533000000003E-2</v>
      </c>
    </row>
    <row r="12062" spans="1:4" x14ac:dyDescent="0.15">
      <c r="A12062" s="1">
        <v>120.6</v>
      </c>
      <c r="B12062" s="1">
        <v>-0.12642586</v>
      </c>
      <c r="C12062" s="1">
        <v>0.12690591000000001</v>
      </c>
      <c r="D12062" s="1">
        <v>4.8666274000000002E-2</v>
      </c>
    </row>
    <row r="12063" spans="1:4" x14ac:dyDescent="0.15">
      <c r="A12063" s="1">
        <v>120.61</v>
      </c>
      <c r="B12063" s="1">
        <v>-0.12517338</v>
      </c>
      <c r="C12063" s="1">
        <v>0.12915301000000001</v>
      </c>
      <c r="D12063" s="1">
        <v>5.0320717000000001E-2</v>
      </c>
    </row>
    <row r="12064" spans="1:4" x14ac:dyDescent="0.15">
      <c r="A12064" s="1">
        <v>120.62</v>
      </c>
      <c r="B12064" s="1">
        <v>-0.12415988</v>
      </c>
      <c r="C12064" s="1">
        <v>0.13098518000000001</v>
      </c>
      <c r="D12064" s="1">
        <v>5.183368E-2</v>
      </c>
    </row>
    <row r="12065" spans="1:4" x14ac:dyDescent="0.15">
      <c r="A12065" s="1">
        <v>120.63</v>
      </c>
      <c r="B12065" s="1">
        <v>-0.12332036</v>
      </c>
      <c r="C12065" s="1">
        <v>0.13221548999999999</v>
      </c>
      <c r="D12065" s="1">
        <v>5.3274956999999998E-2</v>
      </c>
    </row>
    <row r="12066" spans="1:4" x14ac:dyDescent="0.15">
      <c r="A12066" s="1">
        <v>120.64</v>
      </c>
      <c r="B12066" s="1">
        <v>-0.12245905999999999</v>
      </c>
      <c r="C12066" s="1">
        <v>0.13310648999999999</v>
      </c>
      <c r="D12066" s="1">
        <v>5.4753481999999999E-2</v>
      </c>
    </row>
    <row r="12067" spans="1:4" x14ac:dyDescent="0.15">
      <c r="A12067" s="1">
        <v>120.65</v>
      </c>
      <c r="B12067" s="1">
        <v>-0.12151911999999999</v>
      </c>
      <c r="C12067" s="1">
        <v>0.13362962</v>
      </c>
      <c r="D12067" s="1">
        <v>5.6510912000000003E-2</v>
      </c>
    </row>
    <row r="12068" spans="1:4" x14ac:dyDescent="0.15">
      <c r="A12068" s="1">
        <v>120.66</v>
      </c>
      <c r="B12068" s="1">
        <v>-0.12055103</v>
      </c>
      <c r="C12068" s="1">
        <v>0.13375548000000001</v>
      </c>
      <c r="D12068" s="1">
        <v>5.7935774000000002E-2</v>
      </c>
    </row>
    <row r="12069" spans="1:4" x14ac:dyDescent="0.15">
      <c r="A12069" s="1">
        <v>120.67</v>
      </c>
      <c r="B12069" s="1">
        <v>-0.11972169000000001</v>
      </c>
      <c r="C12069" s="1">
        <v>0.13401432999999999</v>
      </c>
      <c r="D12069" s="1">
        <v>5.9068954E-2</v>
      </c>
    </row>
    <row r="12070" spans="1:4" x14ac:dyDescent="0.15">
      <c r="A12070" s="1">
        <v>120.68</v>
      </c>
      <c r="B12070" s="1">
        <v>-0.11883721</v>
      </c>
      <c r="C12070" s="1">
        <v>0.13404711</v>
      </c>
      <c r="D12070" s="1">
        <v>6.0045822999999998E-2</v>
      </c>
    </row>
    <row r="12071" spans="1:4" x14ac:dyDescent="0.15">
      <c r="A12071" s="1">
        <v>120.69</v>
      </c>
      <c r="B12071" s="1">
        <v>-0.11804572000000001</v>
      </c>
      <c r="C12071" s="1">
        <v>0.13380051000000001</v>
      </c>
      <c r="D12071" s="1">
        <v>6.0940394000000002E-2</v>
      </c>
    </row>
    <row r="12072" spans="1:4" x14ac:dyDescent="0.15">
      <c r="A12072" s="1">
        <v>120.7</v>
      </c>
      <c r="B12072" s="1">
        <v>-0.1174268</v>
      </c>
      <c r="C12072" s="1">
        <v>0.13320375000000001</v>
      </c>
      <c r="D12072" s="1">
        <v>6.1852758000000001E-2</v>
      </c>
    </row>
    <row r="12073" spans="1:4" x14ac:dyDescent="0.15">
      <c r="A12073" s="1">
        <v>120.71</v>
      </c>
      <c r="B12073" s="1">
        <v>-0.11679712</v>
      </c>
      <c r="C12073" s="1">
        <v>0.13242193999999999</v>
      </c>
      <c r="D12073" s="1">
        <v>6.2637243999999995E-2</v>
      </c>
    </row>
    <row r="12074" spans="1:4" x14ac:dyDescent="0.15">
      <c r="A12074" s="1">
        <v>120.72</v>
      </c>
      <c r="B12074" s="1">
        <v>-0.1161353</v>
      </c>
      <c r="C12074" s="1">
        <v>0.13139308999999999</v>
      </c>
      <c r="D12074" s="1">
        <v>6.3103469999999995E-2</v>
      </c>
    </row>
    <row r="12075" spans="1:4" x14ac:dyDescent="0.15">
      <c r="A12075" s="1">
        <v>120.73</v>
      </c>
      <c r="B12075" s="1">
        <v>-0.11559898</v>
      </c>
      <c r="C12075" s="1">
        <v>0.13012691000000001</v>
      </c>
      <c r="D12075" s="1">
        <v>6.3598669999999996E-2</v>
      </c>
    </row>
    <row r="12076" spans="1:4" x14ac:dyDescent="0.15">
      <c r="A12076" s="1">
        <v>120.74</v>
      </c>
      <c r="B12076" s="1">
        <v>-0.11508496</v>
      </c>
      <c r="C12076" s="1">
        <v>0.12872346000000001</v>
      </c>
      <c r="D12076" s="1">
        <v>6.3783550999999994E-2</v>
      </c>
    </row>
    <row r="12077" spans="1:4" x14ac:dyDescent="0.15">
      <c r="A12077" s="1">
        <v>120.75</v>
      </c>
      <c r="B12077" s="1">
        <v>-0.11471033</v>
      </c>
      <c r="C12077" s="1">
        <v>0.12716712999999999</v>
      </c>
      <c r="D12077" s="1">
        <v>6.3895630999999994E-2</v>
      </c>
    </row>
    <row r="12078" spans="1:4" x14ac:dyDescent="0.15">
      <c r="A12078" s="1">
        <v>120.76</v>
      </c>
      <c r="B12078" s="1">
        <v>-0.11427561</v>
      </c>
      <c r="C12078" s="1">
        <v>0.12538462</v>
      </c>
      <c r="D12078" s="1">
        <v>6.4109823999999996E-2</v>
      </c>
    </row>
    <row r="12079" spans="1:4" x14ac:dyDescent="0.15">
      <c r="A12079" s="1">
        <v>120.77</v>
      </c>
      <c r="B12079" s="1">
        <v>-0.11382944</v>
      </c>
      <c r="C12079" s="1">
        <v>0.12333914</v>
      </c>
      <c r="D12079" s="1">
        <v>6.3891162000000001E-2</v>
      </c>
    </row>
    <row r="12080" spans="1:4" x14ac:dyDescent="0.15">
      <c r="A12080" s="1">
        <v>120.78</v>
      </c>
      <c r="B12080" s="1">
        <v>-0.11315706</v>
      </c>
      <c r="C12080" s="1">
        <v>0.12125461</v>
      </c>
      <c r="D12080" s="1">
        <v>6.3566989000000004E-2</v>
      </c>
    </row>
    <row r="12081" spans="1:4" x14ac:dyDescent="0.15">
      <c r="A12081" s="1">
        <v>120.79</v>
      </c>
      <c r="B12081" s="1">
        <v>-0.11245883</v>
      </c>
      <c r="C12081" s="1">
        <v>0.11914521</v>
      </c>
      <c r="D12081" s="1">
        <v>6.3307497000000004E-2</v>
      </c>
    </row>
    <row r="12082" spans="1:4" x14ac:dyDescent="0.15">
      <c r="A12082" s="1">
        <v>120.8</v>
      </c>
      <c r="B12082" s="1">
        <v>-0.11178958</v>
      </c>
      <c r="C12082" s="1">
        <v>0.11713564999999999</v>
      </c>
      <c r="D12082" s="1">
        <v>6.3106179999999998E-2</v>
      </c>
    </row>
    <row r="12083" spans="1:4" x14ac:dyDescent="0.15">
      <c r="A12083" s="1">
        <v>120.81</v>
      </c>
      <c r="B12083" s="1">
        <v>-0.11128929999999999</v>
      </c>
      <c r="C12083" s="1">
        <v>0.11514502</v>
      </c>
      <c r="D12083" s="1">
        <v>6.2661419999999995E-2</v>
      </c>
    </row>
    <row r="12084" spans="1:4" x14ac:dyDescent="0.15">
      <c r="A12084" s="1">
        <v>120.82</v>
      </c>
      <c r="B12084" s="1">
        <v>-0.11055319</v>
      </c>
      <c r="C12084" s="1">
        <v>0.11290256999999999</v>
      </c>
      <c r="D12084" s="1">
        <v>6.2272354000000002E-2</v>
      </c>
    </row>
    <row r="12085" spans="1:4" x14ac:dyDescent="0.15">
      <c r="A12085" s="1">
        <v>120.83</v>
      </c>
      <c r="B12085" s="1">
        <v>-0.10963507</v>
      </c>
      <c r="C12085" s="1">
        <v>0.1103358</v>
      </c>
      <c r="D12085" s="1">
        <v>6.1945737000000001E-2</v>
      </c>
    </row>
    <row r="12086" spans="1:4" x14ac:dyDescent="0.15">
      <c r="A12086" s="1">
        <v>120.84</v>
      </c>
      <c r="B12086" s="1">
        <v>-0.10849211</v>
      </c>
      <c r="C12086" s="1">
        <v>0.10760604</v>
      </c>
      <c r="D12086" s="1">
        <v>6.1680797000000002E-2</v>
      </c>
    </row>
    <row r="12087" spans="1:4" x14ac:dyDescent="0.15">
      <c r="A12087" s="1">
        <v>120.85</v>
      </c>
      <c r="B12087" s="1">
        <v>-0.10748267</v>
      </c>
      <c r="C12087" s="1">
        <v>0.10497781</v>
      </c>
      <c r="D12087" s="1">
        <v>6.1601105000000003E-2</v>
      </c>
    </row>
    <row r="12088" spans="1:4" x14ac:dyDescent="0.15">
      <c r="A12088" s="1">
        <v>120.86</v>
      </c>
      <c r="B12088" s="1">
        <v>-0.10663382</v>
      </c>
      <c r="C12088" s="1">
        <v>0.10244847999999999</v>
      </c>
      <c r="D12088" s="1">
        <v>6.1527332999999997E-2</v>
      </c>
    </row>
    <row r="12089" spans="1:4" x14ac:dyDescent="0.15">
      <c r="A12089" s="1">
        <v>120.87</v>
      </c>
      <c r="B12089" s="1">
        <v>-0.10583505</v>
      </c>
      <c r="C12089" s="1">
        <v>9.9809954000000006E-2</v>
      </c>
      <c r="D12089" s="1">
        <v>6.1259606000000001E-2</v>
      </c>
    </row>
    <row r="12090" spans="1:4" x14ac:dyDescent="0.15">
      <c r="A12090" s="1">
        <v>120.88</v>
      </c>
      <c r="B12090" s="1">
        <v>-0.10520346999999999</v>
      </c>
      <c r="C12090" s="1">
        <v>9.7108277000000007E-2</v>
      </c>
      <c r="D12090" s="1">
        <v>6.0867066999999997E-2</v>
      </c>
    </row>
    <row r="12091" spans="1:4" x14ac:dyDescent="0.15">
      <c r="A12091" s="1">
        <v>120.89</v>
      </c>
      <c r="B12091" s="1">
        <v>-0.10467311999999999</v>
      </c>
      <c r="C12091" s="1">
        <v>9.4328281999999999E-2</v>
      </c>
      <c r="D12091" s="1">
        <v>6.0308457000000003E-2</v>
      </c>
    </row>
    <row r="12092" spans="1:4" x14ac:dyDescent="0.15">
      <c r="A12092" s="1">
        <v>120.9</v>
      </c>
      <c r="B12092" s="1">
        <v>-0.10401276</v>
      </c>
      <c r="C12092" s="1">
        <v>9.1452480000000003E-2</v>
      </c>
      <c r="D12092" s="1">
        <v>5.9545679999999997E-2</v>
      </c>
    </row>
    <row r="12093" spans="1:4" x14ac:dyDescent="0.15">
      <c r="A12093" s="1">
        <v>120.91</v>
      </c>
      <c r="B12093" s="1">
        <v>-0.10343434999999999</v>
      </c>
      <c r="C12093" s="1">
        <v>8.853163E-2</v>
      </c>
      <c r="D12093" s="1">
        <v>5.8486446999999997E-2</v>
      </c>
    </row>
    <row r="12094" spans="1:4" x14ac:dyDescent="0.15">
      <c r="A12094" s="1">
        <v>120.92</v>
      </c>
      <c r="B12094" s="1">
        <v>-0.10312409</v>
      </c>
      <c r="C12094" s="1">
        <v>8.5481906999999996E-2</v>
      </c>
      <c r="D12094" s="1">
        <v>5.7424324999999998E-2</v>
      </c>
    </row>
    <row r="12095" spans="1:4" x14ac:dyDescent="0.15">
      <c r="A12095" s="1">
        <v>120.93</v>
      </c>
      <c r="B12095" s="1">
        <v>-0.10289769999999999</v>
      </c>
      <c r="C12095" s="1">
        <v>8.2554504000000001E-2</v>
      </c>
      <c r="D12095" s="1">
        <v>5.6230059999999998E-2</v>
      </c>
    </row>
    <row r="12096" spans="1:4" x14ac:dyDescent="0.15">
      <c r="A12096" s="1">
        <v>120.94</v>
      </c>
      <c r="B12096" s="1">
        <v>-0.10249601</v>
      </c>
      <c r="C12096" s="1">
        <v>7.9693844999999999E-2</v>
      </c>
      <c r="D12096" s="1">
        <v>5.5122859000000003E-2</v>
      </c>
    </row>
    <row r="12097" spans="1:4" x14ac:dyDescent="0.15">
      <c r="A12097" s="1">
        <v>120.95</v>
      </c>
      <c r="B12097" s="1">
        <v>-0.10191256</v>
      </c>
      <c r="C12097" s="1">
        <v>7.6828258999999996E-2</v>
      </c>
      <c r="D12097" s="1">
        <v>5.4220549E-2</v>
      </c>
    </row>
    <row r="12098" spans="1:4" x14ac:dyDescent="0.15">
      <c r="A12098" s="1">
        <v>120.96</v>
      </c>
      <c r="B12098" s="1">
        <v>-0.10130173000000001</v>
      </c>
      <c r="C12098" s="1">
        <v>7.3913751999999999E-2</v>
      </c>
      <c r="D12098" s="1">
        <v>5.3240404999999998E-2</v>
      </c>
    </row>
    <row r="12099" spans="1:4" x14ac:dyDescent="0.15">
      <c r="A12099" s="1">
        <v>120.97</v>
      </c>
      <c r="B12099" s="1">
        <v>-0.10056342</v>
      </c>
      <c r="C12099" s="1">
        <v>7.0730457999999996E-2</v>
      </c>
      <c r="D12099" s="1">
        <v>5.2400572999999999E-2</v>
      </c>
    </row>
    <row r="12100" spans="1:4" x14ac:dyDescent="0.15">
      <c r="A12100" s="1">
        <v>120.98</v>
      </c>
      <c r="B12100" s="1">
        <v>-9.9818741000000002E-2</v>
      </c>
      <c r="C12100" s="1">
        <v>6.7455418000000003E-2</v>
      </c>
      <c r="D12100" s="1">
        <v>5.1471772999999998E-2</v>
      </c>
    </row>
    <row r="12101" spans="1:4" x14ac:dyDescent="0.15">
      <c r="A12101" s="1">
        <v>120.99</v>
      </c>
      <c r="B12101" s="1">
        <v>-9.8893584000000007E-2</v>
      </c>
      <c r="C12101" s="1">
        <v>6.4383451999999994E-2</v>
      </c>
      <c r="D12101" s="1">
        <v>5.0289408000000001E-2</v>
      </c>
    </row>
    <row r="12102" spans="1:4" x14ac:dyDescent="0.15">
      <c r="A12102" s="1">
        <v>121</v>
      </c>
      <c r="B12102" s="1">
        <v>-9.8270468E-2</v>
      </c>
      <c r="C12102" s="1">
        <v>6.1426228999999999E-2</v>
      </c>
      <c r="D12102" s="1">
        <v>4.8853423999999999E-2</v>
      </c>
    </row>
    <row r="12103" spans="1:4" x14ac:dyDescent="0.15">
      <c r="A12103" s="1">
        <v>121.01</v>
      </c>
      <c r="B12103" s="1">
        <v>-9.8002986E-2</v>
      </c>
      <c r="C12103" s="1">
        <v>5.8654820000000003E-2</v>
      </c>
      <c r="D12103" s="1">
        <v>4.6934961999999997E-2</v>
      </c>
    </row>
    <row r="12104" spans="1:4" x14ac:dyDescent="0.15">
      <c r="A12104" s="1">
        <v>121.02</v>
      </c>
      <c r="B12104" s="1">
        <v>-9.8151582000000001E-2</v>
      </c>
      <c r="C12104" s="1">
        <v>5.5954497999999998E-2</v>
      </c>
      <c r="D12104" s="1">
        <v>4.4931055999999997E-2</v>
      </c>
    </row>
    <row r="12105" spans="1:4" x14ac:dyDescent="0.15">
      <c r="A12105" s="1">
        <v>121.03</v>
      </c>
      <c r="B12105" s="1">
        <v>-9.8492930000000006E-2</v>
      </c>
      <c r="C12105" s="1">
        <v>5.3240967E-2</v>
      </c>
      <c r="D12105" s="1">
        <v>4.2885224E-2</v>
      </c>
    </row>
    <row r="12106" spans="1:4" x14ac:dyDescent="0.15">
      <c r="A12106" s="1">
        <v>121.04</v>
      </c>
      <c r="B12106" s="1">
        <v>-9.8531116000000002E-2</v>
      </c>
      <c r="C12106" s="1">
        <v>5.0546899999999999E-2</v>
      </c>
      <c r="D12106" s="1">
        <v>4.0967016000000002E-2</v>
      </c>
    </row>
    <row r="12107" spans="1:4" x14ac:dyDescent="0.15">
      <c r="A12107" s="1">
        <v>121.05</v>
      </c>
      <c r="B12107" s="1">
        <v>-9.8297461000000003E-2</v>
      </c>
      <c r="C12107" s="1">
        <v>4.7755481000000002E-2</v>
      </c>
      <c r="D12107" s="1">
        <v>3.9035864000000003E-2</v>
      </c>
    </row>
    <row r="12108" spans="1:4" x14ac:dyDescent="0.15">
      <c r="A12108" s="1">
        <v>121.06</v>
      </c>
      <c r="B12108" s="1">
        <v>-9.7705704000000004E-2</v>
      </c>
      <c r="C12108" s="1">
        <v>4.4937075E-2</v>
      </c>
      <c r="D12108" s="1">
        <v>3.6998755000000001E-2</v>
      </c>
    </row>
    <row r="12109" spans="1:4" x14ac:dyDescent="0.15">
      <c r="A12109" s="1">
        <v>121.07</v>
      </c>
      <c r="B12109" s="1">
        <v>-9.7004317000000007E-2</v>
      </c>
      <c r="C12109" s="1">
        <v>4.2327772E-2</v>
      </c>
      <c r="D12109" s="1">
        <v>3.4988824000000002E-2</v>
      </c>
    </row>
    <row r="12110" spans="1:4" x14ac:dyDescent="0.15">
      <c r="A12110" s="1">
        <v>121.08</v>
      </c>
      <c r="B12110" s="1">
        <v>-9.6153672999999995E-2</v>
      </c>
      <c r="C12110" s="1">
        <v>3.9767901000000001E-2</v>
      </c>
      <c r="D12110" s="1">
        <v>3.2908424999999998E-2</v>
      </c>
    </row>
    <row r="12111" spans="1:4" x14ac:dyDescent="0.15">
      <c r="A12111" s="1">
        <v>121.09</v>
      </c>
      <c r="B12111" s="1">
        <v>-9.5095341999999999E-2</v>
      </c>
      <c r="C12111" s="1">
        <v>3.7259272000000003E-2</v>
      </c>
      <c r="D12111" s="1">
        <v>3.0587522999999998E-2</v>
      </c>
    </row>
    <row r="12112" spans="1:4" x14ac:dyDescent="0.15">
      <c r="A12112" s="1">
        <v>121.1</v>
      </c>
      <c r="B12112" s="1">
        <v>-9.4105220000000003E-2</v>
      </c>
      <c r="C12112" s="1">
        <v>3.5023512999999999E-2</v>
      </c>
      <c r="D12112" s="1">
        <v>2.8019089E-2</v>
      </c>
    </row>
    <row r="12113" spans="1:4" x14ac:dyDescent="0.15">
      <c r="A12113" s="1">
        <v>121.11</v>
      </c>
      <c r="B12113" s="1">
        <v>-9.3057111999999997E-2</v>
      </c>
      <c r="C12113" s="1">
        <v>3.2868874999999999E-2</v>
      </c>
      <c r="D12113" s="1">
        <v>2.5321749000000001E-2</v>
      </c>
    </row>
    <row r="12114" spans="1:4" x14ac:dyDescent="0.15">
      <c r="A12114" s="1">
        <v>121.12</v>
      </c>
      <c r="B12114" s="1">
        <v>-9.2130898000000003E-2</v>
      </c>
      <c r="C12114" s="1">
        <v>3.0690075000000001E-2</v>
      </c>
      <c r="D12114" s="1">
        <v>2.2446635E-2</v>
      </c>
    </row>
    <row r="12115" spans="1:4" x14ac:dyDescent="0.15">
      <c r="A12115" s="1">
        <v>121.13</v>
      </c>
      <c r="B12115" s="1">
        <v>-9.1276901999999993E-2</v>
      </c>
      <c r="C12115" s="1">
        <v>2.9019473E-2</v>
      </c>
      <c r="D12115" s="1">
        <v>1.9514434000000001E-2</v>
      </c>
    </row>
    <row r="12116" spans="1:4" x14ac:dyDescent="0.15">
      <c r="A12116" s="1">
        <v>121.14</v>
      </c>
      <c r="B12116" s="1">
        <v>-9.0418006999999995E-2</v>
      </c>
      <c r="C12116" s="1">
        <v>2.7588918E-2</v>
      </c>
      <c r="D12116" s="1">
        <v>1.6510996E-2</v>
      </c>
    </row>
    <row r="12117" spans="1:4" x14ac:dyDescent="0.15">
      <c r="A12117" s="1">
        <v>121.15</v>
      </c>
      <c r="B12117" s="1">
        <v>-8.9563909999999997E-2</v>
      </c>
      <c r="C12117" s="1">
        <v>2.6412278000000001E-2</v>
      </c>
      <c r="D12117" s="1">
        <v>1.3405040999999999E-2</v>
      </c>
    </row>
    <row r="12118" spans="1:4" x14ac:dyDescent="0.15">
      <c r="A12118" s="1">
        <v>121.16</v>
      </c>
      <c r="B12118" s="1">
        <v>-8.8638660999999994E-2</v>
      </c>
      <c r="C12118" s="1">
        <v>2.5389769999999999E-2</v>
      </c>
      <c r="D12118" s="1">
        <v>1.0331102E-2</v>
      </c>
    </row>
    <row r="12119" spans="1:4" x14ac:dyDescent="0.15">
      <c r="A12119" s="1">
        <v>121.17</v>
      </c>
      <c r="B12119" s="1">
        <v>-8.7587923999999998E-2</v>
      </c>
      <c r="C12119" s="1">
        <v>2.434099E-2</v>
      </c>
      <c r="D12119" s="1">
        <v>7.2354059999999998E-3</v>
      </c>
    </row>
    <row r="12120" spans="1:4" x14ac:dyDescent="0.15">
      <c r="A12120" s="1">
        <v>121.18</v>
      </c>
      <c r="B12120" s="1">
        <v>-8.6654818999999994E-2</v>
      </c>
      <c r="C12120" s="1">
        <v>2.3309645E-2</v>
      </c>
      <c r="D12120" s="1">
        <v>4.0975650999999997E-3</v>
      </c>
    </row>
    <row r="12121" spans="1:4" x14ac:dyDescent="0.15">
      <c r="A12121" s="1">
        <v>121.19</v>
      </c>
      <c r="B12121" s="1">
        <v>-8.5919968999999999E-2</v>
      </c>
      <c r="C12121" s="1">
        <v>2.2204772000000001E-2</v>
      </c>
      <c r="D12121" s="1">
        <v>7.3515918000000003E-4</v>
      </c>
    </row>
    <row r="12122" spans="1:4" x14ac:dyDescent="0.15">
      <c r="A12122" s="1">
        <v>121.2</v>
      </c>
      <c r="B12122" s="1">
        <v>-8.5496634000000002E-2</v>
      </c>
      <c r="C12122" s="1">
        <v>2.0928543000000001E-2</v>
      </c>
      <c r="D12122" s="1">
        <v>-2.5815373000000002E-3</v>
      </c>
    </row>
    <row r="12123" spans="1:4" x14ac:dyDescent="0.15">
      <c r="A12123" s="1">
        <v>121.21</v>
      </c>
      <c r="B12123" s="1">
        <v>-8.4925065999999994E-2</v>
      </c>
      <c r="C12123" s="1">
        <v>1.9575801E-2</v>
      </c>
      <c r="D12123" s="1">
        <v>-5.8401358E-3</v>
      </c>
    </row>
    <row r="12124" spans="1:4" x14ac:dyDescent="0.15">
      <c r="A12124" s="1">
        <v>121.22</v>
      </c>
      <c r="B12124" s="1">
        <v>-8.4263819000000004E-2</v>
      </c>
      <c r="C12124" s="1">
        <v>1.8246492E-2</v>
      </c>
      <c r="D12124" s="1">
        <v>-8.9549004000000001E-3</v>
      </c>
    </row>
    <row r="12125" spans="1:4" x14ac:dyDescent="0.15">
      <c r="A12125" s="1">
        <v>121.23</v>
      </c>
      <c r="B12125" s="1">
        <v>-8.3791241000000002E-2</v>
      </c>
      <c r="C12125" s="1">
        <v>1.6882970000000001E-2</v>
      </c>
      <c r="D12125" s="1">
        <v>-1.1791642999999999E-2</v>
      </c>
    </row>
    <row r="12126" spans="1:4" x14ac:dyDescent="0.15">
      <c r="A12126" s="1">
        <v>121.24</v>
      </c>
      <c r="B12126" s="1">
        <v>-8.3460952000000005E-2</v>
      </c>
      <c r="C12126" s="1">
        <v>1.5636606000000001E-2</v>
      </c>
      <c r="D12126" s="1">
        <v>-1.4585506999999999E-2</v>
      </c>
    </row>
    <row r="12127" spans="1:4" x14ac:dyDescent="0.15">
      <c r="A12127" s="1">
        <v>121.25</v>
      </c>
      <c r="B12127" s="1">
        <v>-8.3239593000000001E-2</v>
      </c>
      <c r="C12127" s="1">
        <v>1.4313496E-2</v>
      </c>
      <c r="D12127" s="1">
        <v>-1.7381481000000001E-2</v>
      </c>
    </row>
    <row r="12128" spans="1:4" x14ac:dyDescent="0.15">
      <c r="A12128" s="1">
        <v>121.26</v>
      </c>
      <c r="B12128" s="1">
        <v>-8.2857643999999994E-2</v>
      </c>
      <c r="C12128" s="1">
        <v>1.2783596E-2</v>
      </c>
      <c r="D12128" s="1">
        <v>-2.0112231000000001E-2</v>
      </c>
    </row>
    <row r="12129" spans="1:4" x14ac:dyDescent="0.15">
      <c r="A12129" s="1">
        <v>121.27</v>
      </c>
      <c r="B12129" s="1">
        <v>-8.2125669999999998E-2</v>
      </c>
      <c r="C12129" s="1">
        <v>1.130714E-2</v>
      </c>
      <c r="D12129" s="1">
        <v>-2.2729368E-2</v>
      </c>
    </row>
    <row r="12130" spans="1:4" x14ac:dyDescent="0.15">
      <c r="A12130" s="1">
        <v>121.28</v>
      </c>
      <c r="B12130" s="1">
        <v>-8.1254384999999998E-2</v>
      </c>
      <c r="C12130" s="1">
        <v>9.8695951999999993E-3</v>
      </c>
      <c r="D12130" s="1">
        <v>-2.5400010000000001E-2</v>
      </c>
    </row>
    <row r="12131" spans="1:4" x14ac:dyDescent="0.15">
      <c r="A12131" s="1">
        <v>121.29</v>
      </c>
      <c r="B12131" s="1">
        <v>-8.0405015999999996E-2</v>
      </c>
      <c r="C12131" s="1">
        <v>8.4984516E-3</v>
      </c>
      <c r="D12131" s="1">
        <v>-2.8014523999999999E-2</v>
      </c>
    </row>
    <row r="12132" spans="1:4" x14ac:dyDescent="0.15">
      <c r="A12132" s="1">
        <v>121.3</v>
      </c>
      <c r="B12132" s="1">
        <v>-7.9485829999999993E-2</v>
      </c>
      <c r="C12132" s="1">
        <v>6.9457505999999999E-3</v>
      </c>
      <c r="D12132" s="1">
        <v>-3.0714980999999999E-2</v>
      </c>
    </row>
    <row r="12133" spans="1:4" x14ac:dyDescent="0.15">
      <c r="A12133" s="1">
        <v>121.31</v>
      </c>
      <c r="B12133" s="1">
        <v>-7.836564E-2</v>
      </c>
      <c r="C12133" s="1">
        <v>5.5633912999999997E-3</v>
      </c>
      <c r="D12133" s="1">
        <v>-3.3061592000000001E-2</v>
      </c>
    </row>
    <row r="12134" spans="1:4" x14ac:dyDescent="0.15">
      <c r="A12134" s="1">
        <v>121.32</v>
      </c>
      <c r="B12134" s="1">
        <v>-7.7273193000000004E-2</v>
      </c>
      <c r="C12134" s="1">
        <v>4.2487892999999999E-3</v>
      </c>
      <c r="D12134" s="1">
        <v>-3.5033477E-2</v>
      </c>
    </row>
    <row r="12135" spans="1:4" x14ac:dyDescent="0.15">
      <c r="A12135" s="1">
        <v>121.33</v>
      </c>
      <c r="B12135" s="1">
        <v>-7.6207144000000004E-2</v>
      </c>
      <c r="C12135" s="1">
        <v>3.2474600999999998E-3</v>
      </c>
      <c r="D12135" s="1">
        <v>-3.7178586E-2</v>
      </c>
    </row>
    <row r="12136" spans="1:4" x14ac:dyDescent="0.15">
      <c r="A12136" s="1">
        <v>121.34</v>
      </c>
      <c r="B12136" s="1">
        <v>-7.4999939000000002E-2</v>
      </c>
      <c r="C12136" s="1">
        <v>2.3536999999999998E-3</v>
      </c>
      <c r="D12136" s="1">
        <v>-3.9306478999999998E-2</v>
      </c>
    </row>
    <row r="12137" spans="1:4" x14ac:dyDescent="0.15">
      <c r="A12137" s="1">
        <v>121.35</v>
      </c>
      <c r="B12137" s="1">
        <v>-7.3931031999999994E-2</v>
      </c>
      <c r="C12137" s="1">
        <v>1.5451493999999999E-3</v>
      </c>
      <c r="D12137" s="1">
        <v>-4.1207380000000002E-2</v>
      </c>
    </row>
    <row r="12138" spans="1:4" x14ac:dyDescent="0.15">
      <c r="A12138" s="1">
        <v>121.36</v>
      </c>
      <c r="B12138" s="1">
        <v>-7.2847693000000005E-2</v>
      </c>
      <c r="C12138" s="1">
        <v>9.2880643999999999E-4</v>
      </c>
      <c r="D12138" s="1">
        <v>-4.2713725000000001E-2</v>
      </c>
    </row>
    <row r="12139" spans="1:4" x14ac:dyDescent="0.15">
      <c r="A12139" s="1">
        <v>121.37</v>
      </c>
      <c r="B12139" s="1">
        <v>-7.1659293999999998E-2</v>
      </c>
      <c r="C12139" s="1">
        <v>6.4537100000000005E-4</v>
      </c>
      <c r="D12139" s="1">
        <v>-4.3804757E-2</v>
      </c>
    </row>
    <row r="12140" spans="1:4" x14ac:dyDescent="0.15">
      <c r="A12140" s="1">
        <v>121.38</v>
      </c>
      <c r="B12140" s="1">
        <v>-7.0560650000000003E-2</v>
      </c>
      <c r="C12140" s="1">
        <v>1.3279922999999999E-4</v>
      </c>
      <c r="D12140" s="1">
        <v>-4.4719292000000001E-2</v>
      </c>
    </row>
    <row r="12141" spans="1:4" x14ac:dyDescent="0.15">
      <c r="A12141" s="1">
        <v>121.39</v>
      </c>
      <c r="B12141" s="1">
        <v>-6.9637046999999994E-2</v>
      </c>
      <c r="C12141" s="1">
        <v>-6.3139369999999997E-4</v>
      </c>
      <c r="D12141" s="1">
        <v>-4.5373851999999999E-2</v>
      </c>
    </row>
    <row r="12142" spans="1:4" x14ac:dyDescent="0.15">
      <c r="A12142" s="1">
        <v>121.4</v>
      </c>
      <c r="B12142" s="1">
        <v>-6.8723361999999996E-2</v>
      </c>
      <c r="C12142" s="1">
        <v>-1.3595063E-3</v>
      </c>
      <c r="D12142" s="1">
        <v>-4.5877071999999998E-2</v>
      </c>
    </row>
    <row r="12143" spans="1:4" x14ac:dyDescent="0.15">
      <c r="A12143" s="1">
        <v>121.41</v>
      </c>
      <c r="B12143" s="1">
        <v>-6.7669152999999996E-2</v>
      </c>
      <c r="C12143" s="1">
        <v>-2.0920613999999998E-3</v>
      </c>
      <c r="D12143" s="1">
        <v>-4.6328583999999999E-2</v>
      </c>
    </row>
    <row r="12144" spans="1:4" x14ac:dyDescent="0.15">
      <c r="A12144" s="1">
        <v>121.42</v>
      </c>
      <c r="B12144" s="1">
        <v>-6.6694527000000003E-2</v>
      </c>
      <c r="C12144" s="1">
        <v>-2.8419087E-3</v>
      </c>
      <c r="D12144" s="1">
        <v>-4.6627380000000003E-2</v>
      </c>
    </row>
    <row r="12145" spans="1:4" x14ac:dyDescent="0.15">
      <c r="A12145" s="1">
        <v>121.43</v>
      </c>
      <c r="B12145" s="1">
        <v>-6.5515439999999994E-2</v>
      </c>
      <c r="C12145" s="1">
        <v>-3.4995987999999999E-3</v>
      </c>
      <c r="D12145" s="1">
        <v>-4.6677004000000001E-2</v>
      </c>
    </row>
    <row r="12146" spans="1:4" x14ac:dyDescent="0.15">
      <c r="A12146" s="1">
        <v>121.44</v>
      </c>
      <c r="B12146" s="1">
        <v>-6.4183800999999999E-2</v>
      </c>
      <c r="C12146" s="1">
        <v>-4.0764877999999996E-3</v>
      </c>
      <c r="D12146" s="1">
        <v>-4.6633455999999997E-2</v>
      </c>
    </row>
    <row r="12147" spans="1:4" x14ac:dyDescent="0.15">
      <c r="A12147" s="1">
        <v>121.45</v>
      </c>
      <c r="B12147" s="1">
        <v>-6.2869330000000001E-2</v>
      </c>
      <c r="C12147" s="1">
        <v>-4.7157780999999999E-3</v>
      </c>
      <c r="D12147" s="1">
        <v>-4.6652944000000002E-2</v>
      </c>
    </row>
    <row r="12148" spans="1:4" x14ac:dyDescent="0.15">
      <c r="A12148" s="1">
        <v>121.46</v>
      </c>
      <c r="B12148" s="1">
        <v>-6.1560243000000001E-2</v>
      </c>
      <c r="C12148" s="1">
        <v>-5.5657670000000001E-3</v>
      </c>
      <c r="D12148" s="1">
        <v>-4.6530624E-2</v>
      </c>
    </row>
    <row r="12149" spans="1:4" x14ac:dyDescent="0.15">
      <c r="A12149" s="1">
        <v>121.47</v>
      </c>
      <c r="B12149" s="1">
        <v>-6.0174487999999998E-2</v>
      </c>
      <c r="C12149" s="1">
        <v>-6.308747E-3</v>
      </c>
      <c r="D12149" s="1">
        <v>-4.6342796999999998E-2</v>
      </c>
    </row>
    <row r="12150" spans="1:4" x14ac:dyDescent="0.15">
      <c r="A12150" s="1">
        <v>121.48</v>
      </c>
      <c r="B12150" s="1">
        <v>-5.8687134000000002E-2</v>
      </c>
      <c r="C12150" s="1">
        <v>-6.8686982000000004E-3</v>
      </c>
      <c r="D12150" s="1">
        <v>-4.5813171999999999E-2</v>
      </c>
    </row>
    <row r="12151" spans="1:4" x14ac:dyDescent="0.15">
      <c r="A12151" s="1">
        <v>121.49</v>
      </c>
      <c r="B12151" s="1">
        <v>-5.7244602999999998E-2</v>
      </c>
      <c r="C12151" s="1">
        <v>-7.4703158999999998E-3</v>
      </c>
      <c r="D12151" s="1">
        <v>-4.5241290000000003E-2</v>
      </c>
    </row>
    <row r="12152" spans="1:4" x14ac:dyDescent="0.15">
      <c r="A12152" s="1">
        <v>121.5</v>
      </c>
      <c r="B12152" s="1">
        <v>-5.5639180000000003E-2</v>
      </c>
      <c r="C12152" s="1">
        <v>-8.0012208000000001E-3</v>
      </c>
      <c r="D12152" s="1">
        <v>-4.4408122000000001E-2</v>
      </c>
    </row>
    <row r="12153" spans="1:4" x14ac:dyDescent="0.15">
      <c r="A12153" s="1">
        <v>121.51</v>
      </c>
      <c r="B12153" s="1">
        <v>-5.3705068000000002E-2</v>
      </c>
      <c r="C12153" s="1">
        <v>-8.2766382000000003E-3</v>
      </c>
      <c r="D12153" s="1">
        <v>-4.3613819999999998E-2</v>
      </c>
    </row>
    <row r="12154" spans="1:4" x14ac:dyDescent="0.15">
      <c r="A12154" s="1">
        <v>121.52</v>
      </c>
      <c r="B12154" s="1">
        <v>-5.1476886999999999E-2</v>
      </c>
      <c r="C12154" s="1">
        <v>-8.3812647999999997E-3</v>
      </c>
      <c r="D12154" s="1">
        <v>-4.2575949000000002E-2</v>
      </c>
    </row>
    <row r="12155" spans="1:4" x14ac:dyDescent="0.15">
      <c r="A12155" s="1">
        <v>121.53</v>
      </c>
      <c r="B12155" s="1">
        <v>-4.8993491E-2</v>
      </c>
      <c r="C12155" s="1">
        <v>-8.5203945000000003E-3</v>
      </c>
      <c r="D12155" s="1">
        <v>-4.1487203E-2</v>
      </c>
    </row>
    <row r="12156" spans="1:4" x14ac:dyDescent="0.15">
      <c r="A12156" s="1">
        <v>121.54</v>
      </c>
      <c r="B12156" s="1">
        <v>-4.6401888000000002E-2</v>
      </c>
      <c r="C12156" s="1">
        <v>-8.6447251000000003E-3</v>
      </c>
      <c r="D12156" s="1">
        <v>-4.0543308E-2</v>
      </c>
    </row>
    <row r="12157" spans="1:4" x14ac:dyDescent="0.15">
      <c r="A12157" s="1">
        <v>121.55</v>
      </c>
      <c r="B12157" s="1">
        <v>-4.3616109E-2</v>
      </c>
      <c r="C12157" s="1">
        <v>-8.7721164000000001E-3</v>
      </c>
      <c r="D12157" s="1">
        <v>-3.9816246999999999E-2</v>
      </c>
    </row>
    <row r="12158" spans="1:4" x14ac:dyDescent="0.15">
      <c r="A12158" s="1">
        <v>121.56</v>
      </c>
      <c r="B12158" s="1">
        <v>-4.0720635999999998E-2</v>
      </c>
      <c r="C12158" s="1">
        <v>-8.9123100999999993E-3</v>
      </c>
      <c r="D12158" s="1">
        <v>-3.8964177000000003E-2</v>
      </c>
    </row>
    <row r="12159" spans="1:4" x14ac:dyDescent="0.15">
      <c r="A12159" s="1">
        <v>121.57</v>
      </c>
      <c r="B12159" s="1">
        <v>-3.756168E-2</v>
      </c>
      <c r="C12159" s="1">
        <v>-8.9628525000000001E-3</v>
      </c>
      <c r="D12159" s="1">
        <v>-3.7948180999999997E-2</v>
      </c>
    </row>
    <row r="12160" spans="1:4" x14ac:dyDescent="0.15">
      <c r="A12160" s="1">
        <v>121.58</v>
      </c>
      <c r="B12160" s="1">
        <v>-3.4187474000000002E-2</v>
      </c>
      <c r="C12160" s="1">
        <v>-8.9911607000000004E-3</v>
      </c>
      <c r="D12160" s="1">
        <v>-3.6877049000000002E-2</v>
      </c>
    </row>
    <row r="12161" spans="1:4" x14ac:dyDescent="0.15">
      <c r="A12161" s="1">
        <v>121.59</v>
      </c>
      <c r="B12161" s="1">
        <v>-3.0692803000000001E-2</v>
      </c>
      <c r="C12161" s="1">
        <v>-9.2110860999999999E-3</v>
      </c>
      <c r="D12161" s="1">
        <v>-3.5765461999999998E-2</v>
      </c>
    </row>
    <row r="12162" spans="1:4" x14ac:dyDescent="0.15">
      <c r="A12162" s="1">
        <v>121.6</v>
      </c>
      <c r="B12162" s="1">
        <v>-2.7354071000000001E-2</v>
      </c>
      <c r="C12162" s="1">
        <v>-9.5105105999999991E-3</v>
      </c>
      <c r="D12162" s="1">
        <v>-3.4867624999999999E-2</v>
      </c>
    </row>
    <row r="12163" spans="1:4" x14ac:dyDescent="0.15">
      <c r="A12163" s="1">
        <v>121.61</v>
      </c>
      <c r="B12163" s="1">
        <v>-2.3902894000000001E-2</v>
      </c>
      <c r="C12163" s="1">
        <v>-9.6496596000000007E-3</v>
      </c>
      <c r="D12163" s="1">
        <v>-3.4028793000000002E-2</v>
      </c>
    </row>
    <row r="12164" spans="1:4" x14ac:dyDescent="0.15">
      <c r="A12164" s="1">
        <v>121.62</v>
      </c>
      <c r="B12164" s="1">
        <v>-2.0338854999999999E-2</v>
      </c>
      <c r="C12164" s="1">
        <v>-9.5998492999999994E-3</v>
      </c>
      <c r="D12164" s="1">
        <v>-3.3183047E-2</v>
      </c>
    </row>
    <row r="12165" spans="1:4" x14ac:dyDescent="0.15">
      <c r="A12165" s="1">
        <v>121.63</v>
      </c>
      <c r="B12165" s="1">
        <v>-1.6911863999999999E-2</v>
      </c>
      <c r="C12165" s="1">
        <v>-9.4876883999999995E-3</v>
      </c>
      <c r="D12165" s="1">
        <v>-3.2455367999999998E-2</v>
      </c>
    </row>
    <row r="12166" spans="1:4" x14ac:dyDescent="0.15">
      <c r="A12166" s="1">
        <v>121.64</v>
      </c>
      <c r="B12166" s="1">
        <v>-1.3497952000000001E-2</v>
      </c>
      <c r="C12166" s="1">
        <v>-8.9408048000000004E-3</v>
      </c>
      <c r="D12166" s="1">
        <v>-3.2123415000000002E-2</v>
      </c>
    </row>
    <row r="12167" spans="1:4" x14ac:dyDescent="0.15">
      <c r="A12167" s="1">
        <v>121.65</v>
      </c>
      <c r="B12167" s="1">
        <v>-1.0316041999999999E-2</v>
      </c>
      <c r="C12167" s="1">
        <v>-8.4074700000000002E-3</v>
      </c>
      <c r="D12167" s="1">
        <v>-3.1704567000000003E-2</v>
      </c>
    </row>
    <row r="12168" spans="1:4" x14ac:dyDescent="0.15">
      <c r="A12168" s="1">
        <v>121.66</v>
      </c>
      <c r="B12168" s="1">
        <v>-7.0986888999999996E-3</v>
      </c>
      <c r="C12168" s="1">
        <v>-7.8503129999999994E-3</v>
      </c>
      <c r="D12168" s="1">
        <v>-3.0876513000000001E-2</v>
      </c>
    </row>
    <row r="12169" spans="1:4" x14ac:dyDescent="0.15">
      <c r="A12169" s="1">
        <v>121.67</v>
      </c>
      <c r="B12169" s="1">
        <v>-3.7260695E-3</v>
      </c>
      <c r="C12169" s="1">
        <v>-7.2293627999999999E-3</v>
      </c>
      <c r="D12169" s="1">
        <v>-3.0134116999999998E-2</v>
      </c>
    </row>
    <row r="12170" spans="1:4" x14ac:dyDescent="0.15">
      <c r="A12170" s="1">
        <v>121.68</v>
      </c>
      <c r="B12170" s="1">
        <v>-2.4028637E-4</v>
      </c>
      <c r="C12170" s="1">
        <v>-6.5089205999999998E-3</v>
      </c>
      <c r="D12170" s="1">
        <v>-2.9443733999999999E-2</v>
      </c>
    </row>
    <row r="12171" spans="1:4" x14ac:dyDescent="0.15">
      <c r="A12171" s="1">
        <v>121.69</v>
      </c>
      <c r="B12171" s="1">
        <v>3.1208310000000001E-3</v>
      </c>
      <c r="C12171" s="1">
        <v>-5.8447495000000004E-3</v>
      </c>
      <c r="D12171" s="1">
        <v>-2.8769263999999999E-2</v>
      </c>
    </row>
    <row r="12172" spans="1:4" x14ac:dyDescent="0.15">
      <c r="A12172" s="1">
        <v>121.7</v>
      </c>
      <c r="B12172" s="1">
        <v>6.4209782999999996E-3</v>
      </c>
      <c r="C12172" s="1">
        <v>-5.4744351999999998E-3</v>
      </c>
      <c r="D12172" s="1">
        <v>-2.8071924000000002E-2</v>
      </c>
    </row>
    <row r="12173" spans="1:4" x14ac:dyDescent="0.15">
      <c r="A12173" s="1">
        <v>121.71</v>
      </c>
      <c r="B12173" s="1">
        <v>9.6413065000000003E-3</v>
      </c>
      <c r="C12173" s="1">
        <v>-5.2056480000000002E-3</v>
      </c>
      <c r="D12173" s="1">
        <v>-2.7404653000000001E-2</v>
      </c>
    </row>
    <row r="12174" spans="1:4" x14ac:dyDescent="0.15">
      <c r="A12174" s="1">
        <v>121.72</v>
      </c>
      <c r="B12174" s="1">
        <v>1.2783574000000001E-2</v>
      </c>
      <c r="C12174" s="1">
        <v>-5.01126E-3</v>
      </c>
      <c r="D12174" s="1">
        <v>-2.6701427E-2</v>
      </c>
    </row>
    <row r="12175" spans="1:4" x14ac:dyDescent="0.15">
      <c r="A12175" s="1">
        <v>121.73</v>
      </c>
      <c r="B12175" s="1">
        <v>1.5808121000000001E-2</v>
      </c>
      <c r="C12175" s="1">
        <v>-4.4900419E-3</v>
      </c>
      <c r="D12175" s="1">
        <v>-2.6050209000000001E-2</v>
      </c>
    </row>
    <row r="12176" spans="1:4" x14ac:dyDescent="0.15">
      <c r="A12176" s="1">
        <v>121.74</v>
      </c>
      <c r="B12176" s="1">
        <v>1.8535593999999999E-2</v>
      </c>
      <c r="C12176" s="1">
        <v>-3.9364990000000004E-3</v>
      </c>
      <c r="D12176" s="1">
        <v>-2.5266428E-2</v>
      </c>
    </row>
    <row r="12177" spans="1:4" x14ac:dyDescent="0.15">
      <c r="A12177" s="1">
        <v>121.75</v>
      </c>
      <c r="B12177" s="1">
        <v>2.1177191000000001E-2</v>
      </c>
      <c r="C12177" s="1">
        <v>-3.4121656999999998E-3</v>
      </c>
      <c r="D12177" s="1">
        <v>-2.4567822E-2</v>
      </c>
    </row>
    <row r="12178" spans="1:4" x14ac:dyDescent="0.15">
      <c r="A12178" s="1">
        <v>121.76</v>
      </c>
      <c r="B12178" s="1">
        <v>2.3599922999999998E-2</v>
      </c>
      <c r="C12178" s="1">
        <v>-2.6878561999999998E-3</v>
      </c>
      <c r="D12178" s="1">
        <v>-2.4141504000000001E-2</v>
      </c>
    </row>
    <row r="12179" spans="1:4" x14ac:dyDescent="0.15">
      <c r="A12179" s="1">
        <v>121.77</v>
      </c>
      <c r="B12179" s="1">
        <v>2.6010894999999999E-2</v>
      </c>
      <c r="C12179" s="1">
        <v>-1.8964202999999999E-3</v>
      </c>
      <c r="D12179" s="1">
        <v>-2.3780808000000001E-2</v>
      </c>
    </row>
    <row r="12180" spans="1:4" x14ac:dyDescent="0.15">
      <c r="A12180" s="1">
        <v>121.78</v>
      </c>
      <c r="B12180" s="1">
        <v>2.8299590999999999E-2</v>
      </c>
      <c r="C12180" s="1">
        <v>-1.1129003000000001E-3</v>
      </c>
      <c r="D12180" s="1">
        <v>-2.3398924000000001E-2</v>
      </c>
    </row>
    <row r="12181" spans="1:4" x14ac:dyDescent="0.15">
      <c r="A12181" s="1">
        <v>121.79</v>
      </c>
      <c r="B12181" s="1">
        <v>3.0553516999999999E-2</v>
      </c>
      <c r="C12181" s="1">
        <v>-3.2661149999999999E-4</v>
      </c>
      <c r="D12181" s="1">
        <v>-2.3107961999999999E-2</v>
      </c>
    </row>
    <row r="12182" spans="1:4" x14ac:dyDescent="0.15">
      <c r="A12182" s="1">
        <v>121.8</v>
      </c>
      <c r="B12182" s="1">
        <v>3.2687019999999997E-2</v>
      </c>
      <c r="C12182" s="1">
        <v>4.6253986999999998E-4</v>
      </c>
      <c r="D12182" s="1">
        <v>-2.2902334E-2</v>
      </c>
    </row>
    <row r="12183" spans="1:4" x14ac:dyDescent="0.15">
      <c r="A12183" s="1">
        <v>121.81</v>
      </c>
      <c r="B12183" s="1">
        <v>3.4844594E-2</v>
      </c>
      <c r="C12183" s="1">
        <v>1.1819389999999999E-3</v>
      </c>
      <c r="D12183" s="1">
        <v>-2.2683255999999999E-2</v>
      </c>
    </row>
    <row r="12184" spans="1:4" x14ac:dyDescent="0.15">
      <c r="A12184" s="1">
        <v>121.82</v>
      </c>
      <c r="B12184" s="1">
        <v>3.7013758000000001E-2</v>
      </c>
      <c r="C12184" s="1">
        <v>1.7692666E-3</v>
      </c>
      <c r="D12184" s="1">
        <v>-2.2465598999999999E-2</v>
      </c>
    </row>
    <row r="12185" spans="1:4" x14ac:dyDescent="0.15">
      <c r="A12185" s="1">
        <v>121.83</v>
      </c>
      <c r="B12185" s="1">
        <v>3.9078884000000001E-2</v>
      </c>
      <c r="C12185" s="1">
        <v>2.4968426000000002E-3</v>
      </c>
      <c r="D12185" s="1">
        <v>-2.2307969E-2</v>
      </c>
    </row>
    <row r="12186" spans="1:4" x14ac:dyDescent="0.15">
      <c r="A12186" s="1">
        <v>121.84</v>
      </c>
      <c r="B12186" s="1">
        <v>4.1035033999999998E-2</v>
      </c>
      <c r="C12186" s="1">
        <v>3.2104222000000002E-3</v>
      </c>
      <c r="D12186" s="1">
        <v>-2.2392530000000001E-2</v>
      </c>
    </row>
    <row r="12187" spans="1:4" x14ac:dyDescent="0.15">
      <c r="A12187" s="1">
        <v>121.85</v>
      </c>
      <c r="B12187" s="1">
        <v>4.2694232999999998E-2</v>
      </c>
      <c r="C12187" s="1">
        <v>3.8124929000000001E-3</v>
      </c>
      <c r="D12187" s="1">
        <v>-2.2798148000000001E-2</v>
      </c>
    </row>
    <row r="12188" spans="1:4" x14ac:dyDescent="0.15">
      <c r="A12188" s="1">
        <v>121.86</v>
      </c>
      <c r="B12188" s="1">
        <v>4.4329776000000001E-2</v>
      </c>
      <c r="C12188" s="1">
        <v>4.5094169999999999E-3</v>
      </c>
      <c r="D12188" s="1">
        <v>-2.3436997000000001E-2</v>
      </c>
    </row>
    <row r="12189" spans="1:4" x14ac:dyDescent="0.15">
      <c r="A12189" s="1">
        <v>121.87</v>
      </c>
      <c r="B12189" s="1">
        <v>4.5946366000000002E-2</v>
      </c>
      <c r="C12189" s="1">
        <v>5.3798561000000002E-3</v>
      </c>
      <c r="D12189" s="1">
        <v>-2.4138551000000001E-2</v>
      </c>
    </row>
    <row r="12190" spans="1:4" x14ac:dyDescent="0.15">
      <c r="A12190" s="1">
        <v>121.88</v>
      </c>
      <c r="B12190" s="1">
        <v>4.7519368999999999E-2</v>
      </c>
      <c r="C12190" s="1">
        <v>6.3190399999999997E-3</v>
      </c>
      <c r="D12190" s="1">
        <v>-2.4898E-2</v>
      </c>
    </row>
    <row r="12191" spans="1:4" x14ac:dyDescent="0.15">
      <c r="A12191" s="1">
        <v>121.89</v>
      </c>
      <c r="B12191" s="1">
        <v>4.8876395000000003E-2</v>
      </c>
      <c r="C12191" s="1">
        <v>7.2525604E-3</v>
      </c>
      <c r="D12191" s="1">
        <v>-2.5851181000000001E-2</v>
      </c>
    </row>
    <row r="12192" spans="1:4" x14ac:dyDescent="0.15">
      <c r="A12192" s="1">
        <v>121.9</v>
      </c>
      <c r="B12192" s="1">
        <v>5.0212266999999998E-2</v>
      </c>
      <c r="C12192" s="1">
        <v>8.1811240999999993E-3</v>
      </c>
      <c r="D12192" s="1">
        <v>-2.6918148999999999E-2</v>
      </c>
    </row>
    <row r="12193" spans="1:4" x14ac:dyDescent="0.15">
      <c r="A12193" s="1">
        <v>121.91</v>
      </c>
      <c r="B12193" s="1">
        <v>5.1385252999999999E-2</v>
      </c>
      <c r="C12193" s="1">
        <v>9.1254913999999996E-3</v>
      </c>
      <c r="D12193" s="1">
        <v>-2.8181007000000001E-2</v>
      </c>
    </row>
    <row r="12194" spans="1:4" x14ac:dyDescent="0.15">
      <c r="A12194" s="1">
        <v>121.92</v>
      </c>
      <c r="B12194" s="1">
        <v>5.2254219999999997E-2</v>
      </c>
      <c r="C12194" s="1">
        <v>9.9841592999999999E-3</v>
      </c>
      <c r="D12194" s="1">
        <v>-2.9478964999999999E-2</v>
      </c>
    </row>
    <row r="12195" spans="1:4" x14ac:dyDescent="0.15">
      <c r="A12195" s="1">
        <v>121.93</v>
      </c>
      <c r="B12195" s="1">
        <v>5.2721990000000003E-2</v>
      </c>
      <c r="C12195" s="1">
        <v>1.0752332E-2</v>
      </c>
      <c r="D12195" s="1">
        <v>-3.0876402000000001E-2</v>
      </c>
    </row>
    <row r="12196" spans="1:4" x14ac:dyDescent="0.15">
      <c r="A12196" s="1">
        <v>121.94</v>
      </c>
      <c r="B12196" s="1">
        <v>5.2917464999999997E-2</v>
      </c>
      <c r="C12196" s="1">
        <v>1.1542396999999999E-2</v>
      </c>
      <c r="D12196" s="1">
        <v>-3.2407617E-2</v>
      </c>
    </row>
    <row r="12197" spans="1:4" x14ac:dyDescent="0.15">
      <c r="A12197" s="1">
        <v>121.95</v>
      </c>
      <c r="B12197" s="1">
        <v>5.3253597E-2</v>
      </c>
      <c r="C12197" s="1">
        <v>1.2316327E-2</v>
      </c>
      <c r="D12197" s="1">
        <v>-3.4196432999999998E-2</v>
      </c>
    </row>
    <row r="12198" spans="1:4" x14ac:dyDescent="0.15">
      <c r="A12198" s="1">
        <v>121.96</v>
      </c>
      <c r="B12198" s="1">
        <v>5.3773106000000001E-2</v>
      </c>
      <c r="C12198" s="1">
        <v>1.3157103999999999E-2</v>
      </c>
      <c r="D12198" s="1">
        <v>-3.6134368E-2</v>
      </c>
    </row>
    <row r="12199" spans="1:4" x14ac:dyDescent="0.15">
      <c r="A12199" s="1">
        <v>121.97</v>
      </c>
      <c r="B12199" s="1">
        <v>5.4676624E-2</v>
      </c>
      <c r="C12199" s="1">
        <v>1.4187477E-2</v>
      </c>
      <c r="D12199" s="1">
        <v>-3.8071662999999999E-2</v>
      </c>
    </row>
    <row r="12200" spans="1:4" x14ac:dyDescent="0.15">
      <c r="A12200" s="1">
        <v>121.98</v>
      </c>
      <c r="B12200" s="1">
        <v>5.5615965000000003E-2</v>
      </c>
      <c r="C12200" s="1">
        <v>1.5197560000000001E-2</v>
      </c>
      <c r="D12200" s="1">
        <v>-3.9862076000000003E-2</v>
      </c>
    </row>
    <row r="12201" spans="1:4" x14ac:dyDescent="0.15">
      <c r="A12201" s="1">
        <v>121.99</v>
      </c>
      <c r="B12201" s="1">
        <v>5.6515877999999999E-2</v>
      </c>
      <c r="C12201" s="1">
        <v>1.6173711E-2</v>
      </c>
      <c r="D12201" s="1">
        <v>-4.1449802000000001E-2</v>
      </c>
    </row>
    <row r="12202" spans="1:4" x14ac:dyDescent="0.15">
      <c r="A12202" s="1">
        <v>122</v>
      </c>
      <c r="B12202" s="1">
        <v>5.7636158E-2</v>
      </c>
      <c r="C12202" s="1">
        <v>1.7297448E-2</v>
      </c>
      <c r="D12202" s="1">
        <v>-4.3112591999999998E-2</v>
      </c>
    </row>
    <row r="12203" spans="1:4" x14ac:dyDescent="0.15">
      <c r="A12203" s="1">
        <v>122.01</v>
      </c>
      <c r="B12203" s="1">
        <v>5.8730432999999999E-2</v>
      </c>
      <c r="C12203" s="1">
        <v>1.8279614999999999E-2</v>
      </c>
      <c r="D12203" s="1">
        <v>-4.4648444000000002E-2</v>
      </c>
    </row>
    <row r="12204" spans="1:4" x14ac:dyDescent="0.15">
      <c r="A12204" s="1">
        <v>122.02</v>
      </c>
      <c r="B12204" s="1">
        <v>5.9728804000000003E-2</v>
      </c>
      <c r="C12204" s="1">
        <v>1.9222810999999999E-2</v>
      </c>
      <c r="D12204" s="1">
        <v>-4.6187142E-2</v>
      </c>
    </row>
    <row r="12205" spans="1:4" x14ac:dyDescent="0.15">
      <c r="A12205" s="1">
        <v>122.03</v>
      </c>
      <c r="B12205" s="1">
        <v>6.0697837999999997E-2</v>
      </c>
      <c r="C12205" s="1">
        <v>2.0070462000000001E-2</v>
      </c>
      <c r="D12205" s="1">
        <v>-4.7903341000000002E-2</v>
      </c>
    </row>
    <row r="12206" spans="1:4" x14ac:dyDescent="0.15">
      <c r="A12206" s="1">
        <v>122.04</v>
      </c>
      <c r="B12206" s="1">
        <v>6.1383625999999997E-2</v>
      </c>
      <c r="C12206" s="1">
        <v>2.0900307E-2</v>
      </c>
      <c r="D12206" s="1">
        <v>-4.9747409999999999E-2</v>
      </c>
    </row>
    <row r="12207" spans="1:4" x14ac:dyDescent="0.15">
      <c r="A12207" s="1">
        <v>122.05</v>
      </c>
      <c r="B12207" s="1">
        <v>6.1866154E-2</v>
      </c>
      <c r="C12207" s="1">
        <v>2.1923205000000001E-2</v>
      </c>
      <c r="D12207" s="1">
        <v>-5.1830288000000002E-2</v>
      </c>
    </row>
    <row r="12208" spans="1:4" x14ac:dyDescent="0.15">
      <c r="A12208" s="1">
        <v>122.06</v>
      </c>
      <c r="B12208" s="1">
        <v>6.2178690000000002E-2</v>
      </c>
      <c r="C12208" s="1">
        <v>2.3006051999999999E-2</v>
      </c>
      <c r="D12208" s="1">
        <v>-5.4176953E-2</v>
      </c>
    </row>
    <row r="12209" spans="1:4" x14ac:dyDescent="0.15">
      <c r="A12209" s="1">
        <v>122.07</v>
      </c>
      <c r="B12209" s="1">
        <v>6.2364620000000003E-2</v>
      </c>
      <c r="C12209" s="1">
        <v>2.4083485000000002E-2</v>
      </c>
      <c r="D12209" s="1">
        <v>-5.6511504999999997E-2</v>
      </c>
    </row>
    <row r="12210" spans="1:4" x14ac:dyDescent="0.15">
      <c r="A12210" s="1">
        <v>122.08</v>
      </c>
      <c r="B12210" s="1">
        <v>6.2350309999999999E-2</v>
      </c>
      <c r="C12210" s="1">
        <v>2.5164894E-2</v>
      </c>
      <c r="D12210" s="1">
        <v>-5.8671978999999999E-2</v>
      </c>
    </row>
    <row r="12211" spans="1:4" x14ac:dyDescent="0.15">
      <c r="A12211" s="1">
        <v>122.09</v>
      </c>
      <c r="B12211" s="1">
        <v>6.2379086E-2</v>
      </c>
      <c r="C12211" s="1">
        <v>2.6235234E-2</v>
      </c>
      <c r="D12211" s="1">
        <v>-6.0699524999999997E-2</v>
      </c>
    </row>
    <row r="12212" spans="1:4" x14ac:dyDescent="0.15">
      <c r="A12212" s="1">
        <v>122.1</v>
      </c>
      <c r="B12212" s="1">
        <v>6.2402798000000002E-2</v>
      </c>
      <c r="C12212" s="1">
        <v>2.738442E-2</v>
      </c>
      <c r="D12212" s="1">
        <v>-6.2542482999999996E-2</v>
      </c>
    </row>
    <row r="12213" spans="1:4" x14ac:dyDescent="0.15">
      <c r="A12213" s="1">
        <v>122.11</v>
      </c>
      <c r="B12213" s="1">
        <v>6.2397463E-2</v>
      </c>
      <c r="C12213" s="1">
        <v>2.8579057000000001E-2</v>
      </c>
      <c r="D12213" s="1">
        <v>-6.4336166E-2</v>
      </c>
    </row>
    <row r="12214" spans="1:4" x14ac:dyDescent="0.15">
      <c r="A12214" s="1">
        <v>122.12</v>
      </c>
      <c r="B12214" s="1">
        <v>6.2515548000000004E-2</v>
      </c>
      <c r="C12214" s="1">
        <v>2.9536078E-2</v>
      </c>
      <c r="D12214" s="1">
        <v>-6.6052674000000006E-2</v>
      </c>
    </row>
    <row r="12215" spans="1:4" x14ac:dyDescent="0.15">
      <c r="A12215" s="1">
        <v>122.13</v>
      </c>
      <c r="B12215" s="1">
        <v>6.2648142000000004E-2</v>
      </c>
      <c r="C12215" s="1">
        <v>3.0558812000000001E-2</v>
      </c>
      <c r="D12215" s="1">
        <v>-6.7675653000000002E-2</v>
      </c>
    </row>
    <row r="12216" spans="1:4" x14ac:dyDescent="0.15">
      <c r="A12216" s="1">
        <v>122.14</v>
      </c>
      <c r="B12216" s="1">
        <v>6.3003605000000004E-2</v>
      </c>
      <c r="C12216" s="1">
        <v>3.1555901999999997E-2</v>
      </c>
      <c r="D12216" s="1">
        <v>-6.9328728000000006E-2</v>
      </c>
    </row>
    <row r="12217" spans="1:4" x14ac:dyDescent="0.15">
      <c r="A12217" s="1">
        <v>122.15</v>
      </c>
      <c r="B12217" s="1">
        <v>6.3393395000000005E-2</v>
      </c>
      <c r="C12217" s="1">
        <v>3.2552912000000003E-2</v>
      </c>
      <c r="D12217" s="1">
        <v>-7.0901396000000005E-2</v>
      </c>
    </row>
    <row r="12218" spans="1:4" x14ac:dyDescent="0.15">
      <c r="A12218" s="1">
        <v>122.16</v>
      </c>
      <c r="B12218" s="1">
        <v>6.3824628999999994E-2</v>
      </c>
      <c r="C12218" s="1">
        <v>3.3520057999999998E-2</v>
      </c>
      <c r="D12218" s="1">
        <v>-7.2361584000000007E-2</v>
      </c>
    </row>
    <row r="12219" spans="1:4" x14ac:dyDescent="0.15">
      <c r="A12219" s="1">
        <v>122.17</v>
      </c>
      <c r="B12219" s="1">
        <v>6.4072674999999996E-2</v>
      </c>
      <c r="C12219" s="1">
        <v>3.4232761E-2</v>
      </c>
      <c r="D12219" s="1">
        <v>-7.3949699999999993E-2</v>
      </c>
    </row>
    <row r="12220" spans="1:4" x14ac:dyDescent="0.15">
      <c r="A12220" s="1">
        <v>122.18</v>
      </c>
      <c r="B12220" s="1">
        <v>6.4139204000000005E-2</v>
      </c>
      <c r="C12220" s="1">
        <v>3.5071749999999999E-2</v>
      </c>
      <c r="D12220" s="1">
        <v>-7.5519281999999993E-2</v>
      </c>
    </row>
    <row r="12221" spans="1:4" x14ac:dyDescent="0.15">
      <c r="A12221" s="1">
        <v>122.19</v>
      </c>
      <c r="B12221" s="1">
        <v>6.4196878999999998E-2</v>
      </c>
      <c r="C12221" s="1">
        <v>3.5659689000000001E-2</v>
      </c>
      <c r="D12221" s="1">
        <v>-7.7067188999999994E-2</v>
      </c>
    </row>
    <row r="12222" spans="1:4" x14ac:dyDescent="0.15">
      <c r="A12222" s="1">
        <v>122.2</v>
      </c>
      <c r="B12222" s="1">
        <v>6.3967787999999998E-2</v>
      </c>
      <c r="C12222" s="1">
        <v>3.6142445000000002E-2</v>
      </c>
      <c r="D12222" s="1">
        <v>-7.8686099999999995E-2</v>
      </c>
    </row>
    <row r="12223" spans="1:4" x14ac:dyDescent="0.15">
      <c r="A12223" s="1">
        <v>122.21</v>
      </c>
      <c r="B12223" s="1">
        <v>6.3524742999999995E-2</v>
      </c>
      <c r="C12223" s="1">
        <v>3.6400195000000003E-2</v>
      </c>
      <c r="D12223" s="1">
        <v>-8.0055245999999997E-2</v>
      </c>
    </row>
    <row r="12224" spans="1:4" x14ac:dyDescent="0.15">
      <c r="A12224" s="1">
        <v>122.22</v>
      </c>
      <c r="B12224" s="1">
        <v>6.2974493000000006E-2</v>
      </c>
      <c r="C12224" s="1">
        <v>3.6280020000000003E-2</v>
      </c>
      <c r="D12224" s="1">
        <v>-8.1480353000000005E-2</v>
      </c>
    </row>
    <row r="12225" spans="1:4" x14ac:dyDescent="0.15">
      <c r="A12225" s="1">
        <v>122.23</v>
      </c>
      <c r="B12225" s="1">
        <v>6.2608992000000002E-2</v>
      </c>
      <c r="C12225" s="1">
        <v>3.6161668000000001E-2</v>
      </c>
      <c r="D12225" s="1">
        <v>-8.2978037000000004E-2</v>
      </c>
    </row>
    <row r="12226" spans="1:4" x14ac:dyDescent="0.15">
      <c r="A12226" s="1">
        <v>122.24</v>
      </c>
      <c r="B12226" s="1">
        <v>6.2423217000000003E-2</v>
      </c>
      <c r="C12226" s="1">
        <v>3.5919749000000001E-2</v>
      </c>
      <c r="D12226" s="1">
        <v>-8.4489323000000005E-2</v>
      </c>
    </row>
    <row r="12227" spans="1:4" x14ac:dyDescent="0.15">
      <c r="A12227" s="1">
        <v>122.25</v>
      </c>
      <c r="B12227" s="1">
        <v>6.2126888999999998E-2</v>
      </c>
      <c r="C12227" s="1">
        <v>3.5750917E-2</v>
      </c>
      <c r="D12227" s="1">
        <v>-8.5902513999999999E-2</v>
      </c>
    </row>
    <row r="12228" spans="1:4" x14ac:dyDescent="0.15">
      <c r="A12228" s="1">
        <v>122.26</v>
      </c>
      <c r="B12228" s="1">
        <v>6.1741293000000003E-2</v>
      </c>
      <c r="C12228" s="1">
        <v>3.5808366000000001E-2</v>
      </c>
      <c r="D12228" s="1">
        <v>-8.7293973999999996E-2</v>
      </c>
    </row>
    <row r="12229" spans="1:4" x14ac:dyDescent="0.15">
      <c r="A12229" s="1">
        <v>122.27</v>
      </c>
      <c r="B12229" s="1">
        <v>6.1445399999999997E-2</v>
      </c>
      <c r="C12229" s="1">
        <v>3.5709139000000001E-2</v>
      </c>
      <c r="D12229" s="1">
        <v>-8.8889396999999995E-2</v>
      </c>
    </row>
    <row r="12230" spans="1:4" x14ac:dyDescent="0.15">
      <c r="A12230" s="1">
        <v>122.28</v>
      </c>
      <c r="B12230" s="1">
        <v>6.1309060999999998E-2</v>
      </c>
      <c r="C12230" s="1">
        <v>3.5578667000000001E-2</v>
      </c>
      <c r="D12230" s="1">
        <v>-9.0550128999999993E-2</v>
      </c>
    </row>
    <row r="12231" spans="1:4" x14ac:dyDescent="0.15">
      <c r="A12231" s="1">
        <v>122.29</v>
      </c>
      <c r="B12231" s="1">
        <v>6.1277735E-2</v>
      </c>
      <c r="C12231" s="1">
        <v>3.5354598000000001E-2</v>
      </c>
      <c r="D12231" s="1">
        <v>-9.2080690000000007E-2</v>
      </c>
    </row>
    <row r="12232" spans="1:4" x14ac:dyDescent="0.15">
      <c r="A12232" s="1">
        <v>122.3</v>
      </c>
      <c r="B12232" s="1">
        <v>6.1135120000000001E-2</v>
      </c>
      <c r="C12232" s="1">
        <v>3.4990485000000002E-2</v>
      </c>
      <c r="D12232" s="1">
        <v>-9.3236680000000002E-2</v>
      </c>
    </row>
    <row r="12233" spans="1:4" x14ac:dyDescent="0.15">
      <c r="A12233" s="1">
        <v>122.31</v>
      </c>
      <c r="B12233" s="1">
        <v>6.0855318999999998E-2</v>
      </c>
      <c r="C12233" s="1">
        <v>3.4436073999999997E-2</v>
      </c>
      <c r="D12233" s="1">
        <v>-9.4281593999999996E-2</v>
      </c>
    </row>
    <row r="12234" spans="1:4" x14ac:dyDescent="0.15">
      <c r="A12234" s="1">
        <v>122.32</v>
      </c>
      <c r="B12234" s="1">
        <v>6.0386957999999998E-2</v>
      </c>
      <c r="C12234" s="1">
        <v>3.3839221000000003E-2</v>
      </c>
      <c r="D12234" s="1">
        <v>-9.5262580999999999E-2</v>
      </c>
    </row>
    <row r="12235" spans="1:4" x14ac:dyDescent="0.15">
      <c r="A12235" s="1">
        <v>122.33</v>
      </c>
      <c r="B12235" s="1">
        <v>5.9942331000000001E-2</v>
      </c>
      <c r="C12235" s="1">
        <v>3.3205361000000003E-2</v>
      </c>
      <c r="D12235" s="1">
        <v>-9.6020948999999994E-2</v>
      </c>
    </row>
    <row r="12236" spans="1:4" x14ac:dyDescent="0.15">
      <c r="A12236" s="1">
        <v>122.34</v>
      </c>
      <c r="B12236" s="1">
        <v>5.9579397999999999E-2</v>
      </c>
      <c r="C12236" s="1">
        <v>3.2701464999999999E-2</v>
      </c>
      <c r="D12236" s="1">
        <v>-9.6428145000000007E-2</v>
      </c>
    </row>
    <row r="12237" spans="1:4" x14ac:dyDescent="0.15">
      <c r="A12237" s="1">
        <v>122.35</v>
      </c>
      <c r="B12237" s="1">
        <v>5.9277067000000003E-2</v>
      </c>
      <c r="C12237" s="1">
        <v>3.2101171999999997E-2</v>
      </c>
      <c r="D12237" s="1">
        <v>-9.6712931000000002E-2</v>
      </c>
    </row>
    <row r="12238" spans="1:4" x14ac:dyDescent="0.15">
      <c r="A12238" s="1">
        <v>122.36</v>
      </c>
      <c r="B12238" s="1">
        <v>5.9080076000000002E-2</v>
      </c>
      <c r="C12238" s="1">
        <v>3.1325774000000001E-2</v>
      </c>
      <c r="D12238" s="1">
        <v>-9.6929978E-2</v>
      </c>
    </row>
    <row r="12239" spans="1:4" x14ac:dyDescent="0.15">
      <c r="A12239" s="1">
        <v>122.37</v>
      </c>
      <c r="B12239" s="1">
        <v>5.8847486999999997E-2</v>
      </c>
      <c r="C12239" s="1">
        <v>3.0447142999999999E-2</v>
      </c>
      <c r="D12239" s="1">
        <v>-9.6986189E-2</v>
      </c>
    </row>
    <row r="12240" spans="1:4" x14ac:dyDescent="0.15">
      <c r="A12240" s="1">
        <v>122.38</v>
      </c>
      <c r="B12240" s="1">
        <v>5.8696651000000002E-2</v>
      </c>
      <c r="C12240" s="1">
        <v>2.9311830000000001E-2</v>
      </c>
      <c r="D12240" s="1">
        <v>-9.6824807999999998E-2</v>
      </c>
    </row>
    <row r="12241" spans="1:4" x14ac:dyDescent="0.15">
      <c r="A12241" s="1">
        <v>122.39</v>
      </c>
      <c r="B12241" s="1">
        <v>5.8786953000000003E-2</v>
      </c>
      <c r="C12241" s="1">
        <v>2.8371042999999999E-2</v>
      </c>
      <c r="D12241" s="1">
        <v>-9.6352954000000005E-2</v>
      </c>
    </row>
    <row r="12242" spans="1:4" x14ac:dyDescent="0.15">
      <c r="A12242" s="1">
        <v>122.4</v>
      </c>
      <c r="B12242" s="1">
        <v>5.9125051999999997E-2</v>
      </c>
      <c r="C12242" s="1">
        <v>2.7310277000000001E-2</v>
      </c>
      <c r="D12242" s="1">
        <v>-9.5547396000000007E-2</v>
      </c>
    </row>
    <row r="12243" spans="1:4" x14ac:dyDescent="0.15">
      <c r="A12243" s="1">
        <v>122.41</v>
      </c>
      <c r="B12243" s="1">
        <v>5.9592559000000003E-2</v>
      </c>
      <c r="C12243" s="1">
        <v>2.6057212E-2</v>
      </c>
      <c r="D12243" s="1">
        <v>-9.4661548999999998E-2</v>
      </c>
    </row>
    <row r="12244" spans="1:4" x14ac:dyDescent="0.15">
      <c r="A12244" s="1">
        <v>122.42</v>
      </c>
      <c r="B12244" s="1">
        <v>6.0233960000000003E-2</v>
      </c>
      <c r="C12244" s="1">
        <v>2.4917386E-2</v>
      </c>
      <c r="D12244" s="1">
        <v>-9.3862036999999995E-2</v>
      </c>
    </row>
    <row r="12245" spans="1:4" x14ac:dyDescent="0.15">
      <c r="A12245" s="1">
        <v>122.43</v>
      </c>
      <c r="B12245" s="1">
        <v>6.0890425999999997E-2</v>
      </c>
      <c r="C12245" s="1">
        <v>2.3918289999999998E-2</v>
      </c>
      <c r="D12245" s="1">
        <v>-9.2741493999999994E-2</v>
      </c>
    </row>
    <row r="12246" spans="1:4" x14ac:dyDescent="0.15">
      <c r="A12246" s="1">
        <v>122.44</v>
      </c>
      <c r="B12246" s="1">
        <v>6.1330790000000003E-2</v>
      </c>
      <c r="C12246" s="1">
        <v>2.3103338000000001E-2</v>
      </c>
      <c r="D12246" s="1">
        <v>-9.1450250999999996E-2</v>
      </c>
    </row>
    <row r="12247" spans="1:4" x14ac:dyDescent="0.15">
      <c r="A12247" s="1">
        <v>122.45</v>
      </c>
      <c r="B12247" s="1">
        <v>6.1871539000000003E-2</v>
      </c>
      <c r="C12247" s="1">
        <v>2.2281491E-2</v>
      </c>
      <c r="D12247" s="1">
        <v>-8.9948866000000002E-2</v>
      </c>
    </row>
    <row r="12248" spans="1:4" x14ac:dyDescent="0.15">
      <c r="A12248" s="1">
        <v>122.46</v>
      </c>
      <c r="B12248" s="1">
        <v>6.2611302999999993E-2</v>
      </c>
      <c r="C12248" s="1">
        <v>2.1345571000000001E-2</v>
      </c>
      <c r="D12248" s="1">
        <v>-8.8497966999999997E-2</v>
      </c>
    </row>
    <row r="12249" spans="1:4" x14ac:dyDescent="0.15">
      <c r="A12249" s="1">
        <v>122.47</v>
      </c>
      <c r="B12249" s="1">
        <v>6.3282524000000007E-2</v>
      </c>
      <c r="C12249" s="1">
        <v>2.0462444999999999E-2</v>
      </c>
      <c r="D12249" s="1">
        <v>-8.6988602999999998E-2</v>
      </c>
    </row>
    <row r="12250" spans="1:4" x14ac:dyDescent="0.15">
      <c r="A12250" s="1">
        <v>122.48</v>
      </c>
      <c r="B12250" s="1">
        <v>6.4074677999999996E-2</v>
      </c>
      <c r="C12250" s="1">
        <v>1.9406738E-2</v>
      </c>
      <c r="D12250" s="1">
        <v>-8.5188750999999993E-2</v>
      </c>
    </row>
    <row r="12251" spans="1:4" x14ac:dyDescent="0.15">
      <c r="A12251" s="1">
        <v>122.49</v>
      </c>
      <c r="B12251" s="1">
        <v>6.4919180000000007E-2</v>
      </c>
      <c r="C12251" s="1">
        <v>1.8083374999999999E-2</v>
      </c>
      <c r="D12251" s="1">
        <v>-8.3293864999999995E-2</v>
      </c>
    </row>
    <row r="12252" spans="1:4" x14ac:dyDescent="0.15">
      <c r="A12252" s="1">
        <v>122.5</v>
      </c>
      <c r="B12252" s="1">
        <v>6.5904300999999998E-2</v>
      </c>
      <c r="C12252" s="1">
        <v>1.6715074999999999E-2</v>
      </c>
      <c r="D12252" s="1">
        <v>-8.1207098000000005E-2</v>
      </c>
    </row>
    <row r="12253" spans="1:4" x14ac:dyDescent="0.15">
      <c r="A12253" s="1">
        <v>122.51</v>
      </c>
      <c r="B12253" s="1">
        <v>6.7130633999999995E-2</v>
      </c>
      <c r="C12253" s="1">
        <v>1.5338859999999999E-2</v>
      </c>
      <c r="D12253" s="1">
        <v>-7.8944934999999994E-2</v>
      </c>
    </row>
    <row r="12254" spans="1:4" x14ac:dyDescent="0.15">
      <c r="A12254" s="1">
        <v>122.52</v>
      </c>
      <c r="B12254" s="1">
        <v>6.8109230000000007E-2</v>
      </c>
      <c r="C12254" s="1">
        <v>1.3922024999999999E-2</v>
      </c>
      <c r="D12254" s="1">
        <v>-7.6245665000000004E-2</v>
      </c>
    </row>
    <row r="12255" spans="1:4" x14ac:dyDescent="0.15">
      <c r="A12255" s="1">
        <v>122.53</v>
      </c>
      <c r="B12255" s="1">
        <v>6.8970684000000004E-2</v>
      </c>
      <c r="C12255" s="1">
        <v>1.2279363999999999E-2</v>
      </c>
      <c r="D12255" s="1">
        <v>-7.3189393000000005E-2</v>
      </c>
    </row>
    <row r="12256" spans="1:4" x14ac:dyDescent="0.15">
      <c r="A12256" s="1">
        <v>122.54</v>
      </c>
      <c r="B12256" s="1">
        <v>6.9677697999999996E-2</v>
      </c>
      <c r="C12256" s="1">
        <v>1.0693299E-2</v>
      </c>
      <c r="D12256" s="1">
        <v>-6.9916726999999998E-2</v>
      </c>
    </row>
    <row r="12257" spans="1:4" x14ac:dyDescent="0.15">
      <c r="A12257" s="1">
        <v>122.55</v>
      </c>
      <c r="B12257" s="1">
        <v>7.0209692000000004E-2</v>
      </c>
      <c r="C12257" s="1">
        <v>9.0893484000000007E-3</v>
      </c>
      <c r="D12257" s="1">
        <v>-6.6957891000000005E-2</v>
      </c>
    </row>
    <row r="12258" spans="1:4" x14ac:dyDescent="0.15">
      <c r="A12258" s="1">
        <v>122.56</v>
      </c>
      <c r="B12258" s="1">
        <v>7.0652369000000007E-2</v>
      </c>
      <c r="C12258" s="1">
        <v>7.4741191999999996E-3</v>
      </c>
      <c r="D12258" s="1">
        <v>-6.4161556999999994E-2</v>
      </c>
    </row>
    <row r="12259" spans="1:4" x14ac:dyDescent="0.15">
      <c r="A12259" s="1">
        <v>122.57</v>
      </c>
      <c r="B12259" s="1">
        <v>7.0706825000000001E-2</v>
      </c>
      <c r="C12259" s="1">
        <v>5.9013473E-3</v>
      </c>
      <c r="D12259" s="1">
        <v>-6.1171094000000002E-2</v>
      </c>
    </row>
    <row r="12260" spans="1:4" x14ac:dyDescent="0.15">
      <c r="A12260" s="1">
        <v>122.58</v>
      </c>
      <c r="B12260" s="1">
        <v>7.0586090000000004E-2</v>
      </c>
      <c r="C12260" s="1">
        <v>4.1860676000000001E-3</v>
      </c>
      <c r="D12260" s="1">
        <v>-5.8082061999999997E-2</v>
      </c>
    </row>
    <row r="12261" spans="1:4" x14ac:dyDescent="0.15">
      <c r="A12261" s="1">
        <v>122.59</v>
      </c>
      <c r="B12261" s="1">
        <v>7.0266139000000005E-2</v>
      </c>
      <c r="C12261" s="1">
        <v>2.5171008999999999E-3</v>
      </c>
      <c r="D12261" s="1">
        <v>-5.5202879000000003E-2</v>
      </c>
    </row>
    <row r="12262" spans="1:4" x14ac:dyDescent="0.15">
      <c r="A12262" s="1">
        <v>122.6</v>
      </c>
      <c r="B12262" s="1">
        <v>6.9914727999999995E-2</v>
      </c>
      <c r="C12262" s="1">
        <v>8.8827785E-4</v>
      </c>
      <c r="D12262" s="1">
        <v>-5.2267293999999999E-2</v>
      </c>
    </row>
    <row r="12263" spans="1:4" x14ac:dyDescent="0.15">
      <c r="A12263" s="1">
        <v>122.61</v>
      </c>
      <c r="B12263" s="1">
        <v>6.9456353999999998E-2</v>
      </c>
      <c r="C12263" s="1">
        <v>-5.9558227E-4</v>
      </c>
      <c r="D12263" s="1">
        <v>-4.8995157999999997E-2</v>
      </c>
    </row>
    <row r="12264" spans="1:4" x14ac:dyDescent="0.15">
      <c r="A12264" s="1">
        <v>122.62</v>
      </c>
      <c r="B12264" s="1">
        <v>6.9055925000000004E-2</v>
      </c>
      <c r="C12264" s="1">
        <v>-2.2106659E-3</v>
      </c>
      <c r="D12264" s="1">
        <v>-4.5838232999999999E-2</v>
      </c>
    </row>
    <row r="12265" spans="1:4" x14ac:dyDescent="0.15">
      <c r="A12265" s="1">
        <v>122.63</v>
      </c>
      <c r="B12265" s="1">
        <v>6.8959955000000003E-2</v>
      </c>
      <c r="C12265" s="1">
        <v>-3.9654275999999999E-3</v>
      </c>
      <c r="D12265" s="1">
        <v>-4.2655805999999998E-2</v>
      </c>
    </row>
    <row r="12266" spans="1:4" x14ac:dyDescent="0.15">
      <c r="A12266" s="1">
        <v>122.64</v>
      </c>
      <c r="B12266" s="1">
        <v>6.8879368999999996E-2</v>
      </c>
      <c r="C12266" s="1">
        <v>-5.8199421000000003E-3</v>
      </c>
      <c r="D12266" s="1">
        <v>-3.9737163999999998E-2</v>
      </c>
    </row>
    <row r="12267" spans="1:4" x14ac:dyDescent="0.15">
      <c r="A12267" s="1">
        <v>122.65</v>
      </c>
      <c r="B12267" s="1">
        <v>6.8959509000000002E-2</v>
      </c>
      <c r="C12267" s="1">
        <v>-7.6498605999999999E-3</v>
      </c>
      <c r="D12267" s="1">
        <v>-3.6795265000000001E-2</v>
      </c>
    </row>
    <row r="12268" spans="1:4" x14ac:dyDescent="0.15">
      <c r="A12268" s="1">
        <v>122.66</v>
      </c>
      <c r="B12268" s="1">
        <v>6.9314041000000007E-2</v>
      </c>
      <c r="C12268" s="1">
        <v>-9.3685963000000004E-3</v>
      </c>
      <c r="D12268" s="1">
        <v>-3.4011901999999997E-2</v>
      </c>
    </row>
    <row r="12269" spans="1:4" x14ac:dyDescent="0.15">
      <c r="A12269" s="1">
        <v>122.67</v>
      </c>
      <c r="B12269" s="1">
        <v>6.9592714999999999E-2</v>
      </c>
      <c r="C12269" s="1">
        <v>-1.0765141000000001E-2</v>
      </c>
      <c r="D12269" s="1">
        <v>-3.1171503E-2</v>
      </c>
    </row>
    <row r="12270" spans="1:4" x14ac:dyDescent="0.15">
      <c r="A12270" s="1">
        <v>122.68</v>
      </c>
      <c r="B12270" s="1">
        <v>6.9556243000000004E-2</v>
      </c>
      <c r="C12270" s="1">
        <v>-1.2173977000000001E-2</v>
      </c>
      <c r="D12270" s="1">
        <v>-2.8344298E-2</v>
      </c>
    </row>
    <row r="12271" spans="1:4" x14ac:dyDescent="0.15">
      <c r="A12271" s="1">
        <v>122.69</v>
      </c>
      <c r="B12271" s="1">
        <v>6.9594497000000005E-2</v>
      </c>
      <c r="C12271" s="1">
        <v>-1.3457238E-2</v>
      </c>
      <c r="D12271" s="1">
        <v>-2.5665184000000001E-2</v>
      </c>
    </row>
    <row r="12272" spans="1:4" x14ac:dyDescent="0.15">
      <c r="A12272" s="1">
        <v>122.7</v>
      </c>
      <c r="B12272" s="1">
        <v>6.9612601999999996E-2</v>
      </c>
      <c r="C12272" s="1">
        <v>-1.4633912000000001E-2</v>
      </c>
      <c r="D12272" s="1">
        <v>-2.3235135000000001E-2</v>
      </c>
    </row>
    <row r="12273" spans="1:4" x14ac:dyDescent="0.15">
      <c r="A12273" s="1">
        <v>122.71</v>
      </c>
      <c r="B12273" s="1">
        <v>6.9552988999999996E-2</v>
      </c>
      <c r="C12273" s="1">
        <v>-1.5597771E-2</v>
      </c>
      <c r="D12273" s="1">
        <v>-2.1037140999999999E-2</v>
      </c>
    </row>
    <row r="12274" spans="1:4" x14ac:dyDescent="0.15">
      <c r="A12274" s="1">
        <v>122.72</v>
      </c>
      <c r="B12274" s="1">
        <v>6.9421710999999997E-2</v>
      </c>
      <c r="C12274" s="1">
        <v>-1.6534802000000001E-2</v>
      </c>
      <c r="D12274" s="1">
        <v>-1.8916700000000002E-2</v>
      </c>
    </row>
    <row r="12275" spans="1:4" x14ac:dyDescent="0.15">
      <c r="A12275" s="1">
        <v>122.73</v>
      </c>
      <c r="B12275" s="1">
        <v>6.9186661999999996E-2</v>
      </c>
      <c r="C12275" s="1">
        <v>-1.7367165E-2</v>
      </c>
      <c r="D12275" s="1">
        <v>-1.6828702000000001E-2</v>
      </c>
    </row>
    <row r="12276" spans="1:4" x14ac:dyDescent="0.15">
      <c r="A12276" s="1">
        <v>122.74</v>
      </c>
      <c r="B12276" s="1">
        <v>6.8975803000000002E-2</v>
      </c>
      <c r="C12276" s="1">
        <v>-1.8079472999999999E-2</v>
      </c>
      <c r="D12276" s="1">
        <v>-1.4977331999999999E-2</v>
      </c>
    </row>
    <row r="12277" spans="1:4" x14ac:dyDescent="0.15">
      <c r="A12277" s="1">
        <v>122.75</v>
      </c>
      <c r="B12277" s="1">
        <v>6.8755791999999996E-2</v>
      </c>
      <c r="C12277" s="1">
        <v>-1.8590756999999999E-2</v>
      </c>
      <c r="D12277" s="1">
        <v>-1.3068154E-2</v>
      </c>
    </row>
    <row r="12278" spans="1:4" x14ac:dyDescent="0.15">
      <c r="A12278" s="1">
        <v>122.76</v>
      </c>
      <c r="B12278" s="1">
        <v>6.8534336000000001E-2</v>
      </c>
      <c r="C12278" s="1">
        <v>-1.9082445999999999E-2</v>
      </c>
      <c r="D12278" s="1">
        <v>-1.1054682999999999E-2</v>
      </c>
    </row>
    <row r="12279" spans="1:4" x14ac:dyDescent="0.15">
      <c r="A12279" s="1">
        <v>122.77</v>
      </c>
      <c r="B12279" s="1">
        <v>6.8327575000000002E-2</v>
      </c>
      <c r="C12279" s="1">
        <v>-1.9450235999999999E-2</v>
      </c>
      <c r="D12279" s="1">
        <v>-8.7328049999999997E-3</v>
      </c>
    </row>
    <row r="12280" spans="1:4" x14ac:dyDescent="0.15">
      <c r="A12280" s="1">
        <v>122.78</v>
      </c>
      <c r="B12280" s="1">
        <v>6.8036405999999994E-2</v>
      </c>
      <c r="C12280" s="1">
        <v>-1.9779735E-2</v>
      </c>
      <c r="D12280" s="1">
        <v>-6.3892569999999997E-3</v>
      </c>
    </row>
    <row r="12281" spans="1:4" x14ac:dyDescent="0.15">
      <c r="A12281" s="1">
        <v>122.79</v>
      </c>
      <c r="B12281" s="1">
        <v>6.7603284E-2</v>
      </c>
      <c r="C12281" s="1">
        <v>-1.9934731000000001E-2</v>
      </c>
      <c r="D12281" s="1">
        <v>-4.0771096999999996E-3</v>
      </c>
    </row>
    <row r="12282" spans="1:4" x14ac:dyDescent="0.15">
      <c r="A12282" s="1">
        <v>122.8</v>
      </c>
      <c r="B12282" s="1">
        <v>6.6980085999999994E-2</v>
      </c>
      <c r="C12282" s="1">
        <v>-1.9925688E-2</v>
      </c>
      <c r="D12282" s="1">
        <v>-2.1026030999999998E-3</v>
      </c>
    </row>
    <row r="12283" spans="1:4" x14ac:dyDescent="0.15">
      <c r="A12283" s="1">
        <v>122.81</v>
      </c>
      <c r="B12283" s="1">
        <v>6.6449957000000004E-2</v>
      </c>
      <c r="C12283" s="1">
        <v>-1.9934322000000001E-2</v>
      </c>
      <c r="D12283" s="1">
        <v>-4.2779283000000002E-4</v>
      </c>
    </row>
    <row r="12284" spans="1:4" x14ac:dyDescent="0.15">
      <c r="A12284" s="1">
        <v>122.82</v>
      </c>
      <c r="B12284" s="1">
        <v>6.6110634000000001E-2</v>
      </c>
      <c r="C12284" s="1">
        <v>-1.9959049999999999E-2</v>
      </c>
      <c r="D12284" s="1">
        <v>1.4370461E-3</v>
      </c>
    </row>
    <row r="12285" spans="1:4" x14ac:dyDescent="0.15">
      <c r="A12285" s="1">
        <v>122.83</v>
      </c>
      <c r="B12285" s="1">
        <v>6.5782822000000005E-2</v>
      </c>
      <c r="C12285" s="1">
        <v>-1.9878870999999999E-2</v>
      </c>
      <c r="D12285" s="1">
        <v>3.2252328E-3</v>
      </c>
    </row>
    <row r="12286" spans="1:4" x14ac:dyDescent="0.15">
      <c r="A12286" s="1">
        <v>122.84</v>
      </c>
      <c r="B12286" s="1">
        <v>6.5718773999999994E-2</v>
      </c>
      <c r="C12286" s="1">
        <v>-1.9739533E-2</v>
      </c>
      <c r="D12286" s="1">
        <v>4.9461723000000001E-3</v>
      </c>
    </row>
    <row r="12287" spans="1:4" x14ac:dyDescent="0.15">
      <c r="A12287" s="1">
        <v>122.85</v>
      </c>
      <c r="B12287" s="1">
        <v>6.5982868E-2</v>
      </c>
      <c r="C12287" s="1">
        <v>-1.9444924999999998E-2</v>
      </c>
      <c r="D12287" s="1">
        <v>6.2504713000000002E-3</v>
      </c>
    </row>
    <row r="12288" spans="1:4" x14ac:dyDescent="0.15">
      <c r="A12288" s="1">
        <v>122.86</v>
      </c>
      <c r="B12288" s="1">
        <v>6.6334313000000006E-2</v>
      </c>
      <c r="C12288" s="1">
        <v>-1.8973224E-2</v>
      </c>
      <c r="D12288" s="1">
        <v>7.4638036E-3</v>
      </c>
    </row>
    <row r="12289" spans="1:4" x14ac:dyDescent="0.15">
      <c r="A12289" s="1">
        <v>122.87</v>
      </c>
      <c r="B12289" s="1">
        <v>6.6600956000000003E-2</v>
      </c>
      <c r="C12289" s="1">
        <v>-1.8467957E-2</v>
      </c>
      <c r="D12289" s="1">
        <v>8.6427438999999995E-3</v>
      </c>
    </row>
    <row r="12290" spans="1:4" x14ac:dyDescent="0.15">
      <c r="A12290" s="1">
        <v>122.88</v>
      </c>
      <c r="B12290" s="1">
        <v>6.7123778999999995E-2</v>
      </c>
      <c r="C12290" s="1">
        <v>-1.7847782E-2</v>
      </c>
      <c r="D12290" s="1">
        <v>9.8768659000000002E-3</v>
      </c>
    </row>
    <row r="12291" spans="1:4" x14ac:dyDescent="0.15">
      <c r="A12291" s="1">
        <v>122.89</v>
      </c>
      <c r="B12291" s="1">
        <v>6.7697246000000003E-2</v>
      </c>
      <c r="C12291" s="1">
        <v>-1.7195160000000001E-2</v>
      </c>
      <c r="D12291" s="1">
        <v>1.0919201999999999E-2</v>
      </c>
    </row>
    <row r="12292" spans="1:4" x14ac:dyDescent="0.15">
      <c r="A12292" s="1">
        <v>122.9</v>
      </c>
      <c r="B12292" s="1">
        <v>6.8655241000000006E-2</v>
      </c>
      <c r="C12292" s="1">
        <v>-1.6400873999999999E-2</v>
      </c>
      <c r="D12292" s="1">
        <v>1.1796455000000001E-2</v>
      </c>
    </row>
    <row r="12293" spans="1:4" x14ac:dyDescent="0.15">
      <c r="A12293" s="1">
        <v>122.91</v>
      </c>
      <c r="B12293" s="1">
        <v>6.9837328000000004E-2</v>
      </c>
      <c r="C12293" s="1">
        <v>-1.5620279000000001E-2</v>
      </c>
      <c r="D12293" s="1">
        <v>1.2702801999999999E-2</v>
      </c>
    </row>
    <row r="12294" spans="1:4" x14ac:dyDescent="0.15">
      <c r="A12294" s="1">
        <v>122.92</v>
      </c>
      <c r="B12294" s="1">
        <v>7.1044811999999999E-2</v>
      </c>
      <c r="C12294" s="1">
        <v>-1.4525354000000001E-2</v>
      </c>
      <c r="D12294" s="1">
        <v>1.3597404E-2</v>
      </c>
    </row>
    <row r="12295" spans="1:4" x14ac:dyDescent="0.15">
      <c r="A12295" s="1">
        <v>122.93</v>
      </c>
      <c r="B12295" s="1">
        <v>7.2470475000000006E-2</v>
      </c>
      <c r="C12295" s="1">
        <v>-1.3320546000000001E-2</v>
      </c>
      <c r="D12295" s="1">
        <v>1.4435388E-2</v>
      </c>
    </row>
    <row r="12296" spans="1:4" x14ac:dyDescent="0.15">
      <c r="A12296" s="1">
        <v>122.94</v>
      </c>
      <c r="B12296" s="1">
        <v>7.3738824999999994E-2</v>
      </c>
      <c r="C12296" s="1">
        <v>-1.2097472999999999E-2</v>
      </c>
      <c r="D12296" s="1">
        <v>1.5070224E-2</v>
      </c>
    </row>
    <row r="12297" spans="1:4" x14ac:dyDescent="0.15">
      <c r="A12297" s="1">
        <v>122.95</v>
      </c>
      <c r="B12297" s="1">
        <v>7.4611901999999994E-2</v>
      </c>
      <c r="C12297" s="1">
        <v>-1.0916199999999999E-2</v>
      </c>
      <c r="D12297" s="1">
        <v>1.5665089E-2</v>
      </c>
    </row>
    <row r="12298" spans="1:4" x14ac:dyDescent="0.15">
      <c r="A12298" s="1">
        <v>122.96</v>
      </c>
      <c r="B12298" s="1">
        <v>7.5499437000000003E-2</v>
      </c>
      <c r="C12298" s="1">
        <v>-9.6116754999999998E-3</v>
      </c>
      <c r="D12298" s="1">
        <v>1.6174824000000001E-2</v>
      </c>
    </row>
    <row r="12299" spans="1:4" x14ac:dyDescent="0.15">
      <c r="A12299" s="1">
        <v>122.97</v>
      </c>
      <c r="B12299" s="1">
        <v>7.6198325999999997E-2</v>
      </c>
      <c r="C12299" s="1">
        <v>-8.2599244000000002E-3</v>
      </c>
      <c r="D12299" s="1">
        <v>1.6536267E-2</v>
      </c>
    </row>
    <row r="12300" spans="1:4" x14ac:dyDescent="0.15">
      <c r="A12300" s="1">
        <v>122.98</v>
      </c>
      <c r="B12300" s="1">
        <v>7.6664157999999996E-2</v>
      </c>
      <c r="C12300" s="1">
        <v>-6.7479224000000001E-3</v>
      </c>
      <c r="D12300" s="1">
        <v>1.6713334999999999E-2</v>
      </c>
    </row>
    <row r="12301" spans="1:4" x14ac:dyDescent="0.15">
      <c r="A12301" s="1">
        <v>122.99</v>
      </c>
      <c r="B12301" s="1">
        <v>7.7050444999999995E-2</v>
      </c>
      <c r="C12301" s="1">
        <v>-5.0538375E-3</v>
      </c>
      <c r="D12301" s="1">
        <v>1.6796933999999999E-2</v>
      </c>
    </row>
    <row r="12302" spans="1:4" x14ac:dyDescent="0.15">
      <c r="A12302" s="1">
        <v>123</v>
      </c>
      <c r="B12302" s="1">
        <v>7.7469950999999995E-2</v>
      </c>
      <c r="C12302" s="1">
        <v>-3.3522246999999998E-3</v>
      </c>
      <c r="D12302" s="1">
        <v>1.6513348000000001E-2</v>
      </c>
    </row>
    <row r="12303" spans="1:4" x14ac:dyDescent="0.15">
      <c r="A12303" s="1">
        <v>123.01</v>
      </c>
      <c r="B12303" s="1">
        <v>7.7794715E-2</v>
      </c>
      <c r="C12303" s="1">
        <v>-1.3612601E-3</v>
      </c>
      <c r="D12303" s="1">
        <v>1.6066185E-2</v>
      </c>
    </row>
    <row r="12304" spans="1:4" x14ac:dyDescent="0.15">
      <c r="A12304" s="1">
        <v>123.02</v>
      </c>
      <c r="B12304" s="1">
        <v>7.7956631999999998E-2</v>
      </c>
      <c r="C12304" s="1">
        <v>7.7956572000000002E-4</v>
      </c>
      <c r="D12304" s="1">
        <v>1.574132E-2</v>
      </c>
    </row>
    <row r="12305" spans="1:4" x14ac:dyDescent="0.15">
      <c r="A12305" s="1">
        <v>123.03</v>
      </c>
      <c r="B12305" s="1">
        <v>7.8038773000000006E-2</v>
      </c>
      <c r="C12305" s="1">
        <v>2.9510104000000001E-3</v>
      </c>
      <c r="D12305" s="1">
        <v>1.5470908E-2</v>
      </c>
    </row>
    <row r="12306" spans="1:4" x14ac:dyDescent="0.15">
      <c r="A12306" s="1">
        <v>123.04</v>
      </c>
      <c r="B12306" s="1">
        <v>7.8026041000000004E-2</v>
      </c>
      <c r="C12306" s="1">
        <v>5.3340968999999998E-3</v>
      </c>
      <c r="D12306" s="1">
        <v>1.5181383999999999E-2</v>
      </c>
    </row>
    <row r="12307" spans="1:4" x14ac:dyDescent="0.15">
      <c r="A12307" s="1">
        <v>123.05</v>
      </c>
      <c r="B12307" s="1">
        <v>7.7596807000000004E-2</v>
      </c>
      <c r="C12307" s="1">
        <v>7.7319173999999997E-3</v>
      </c>
      <c r="D12307" s="1">
        <v>1.4563494999999999E-2</v>
      </c>
    </row>
    <row r="12308" spans="1:4" x14ac:dyDescent="0.15">
      <c r="A12308" s="1">
        <v>123.06</v>
      </c>
      <c r="B12308" s="1">
        <v>7.7173321000000003E-2</v>
      </c>
      <c r="C12308" s="1">
        <v>1.0320869999999999E-2</v>
      </c>
      <c r="D12308" s="1">
        <v>1.3876520999999999E-2</v>
      </c>
    </row>
    <row r="12309" spans="1:4" x14ac:dyDescent="0.15">
      <c r="A12309" s="1">
        <v>123.07</v>
      </c>
      <c r="B12309" s="1">
        <v>7.6668190999999997E-2</v>
      </c>
      <c r="C12309" s="1">
        <v>1.3011712999999999E-2</v>
      </c>
      <c r="D12309" s="1">
        <v>1.3032607999999999E-2</v>
      </c>
    </row>
    <row r="12310" spans="1:4" x14ac:dyDescent="0.15">
      <c r="A12310" s="1">
        <v>123.08</v>
      </c>
      <c r="B12310" s="1">
        <v>7.5970186999999995E-2</v>
      </c>
      <c r="C12310" s="1">
        <v>1.5563886000000001E-2</v>
      </c>
      <c r="D12310" s="1">
        <v>1.2280526999999999E-2</v>
      </c>
    </row>
    <row r="12311" spans="1:4" x14ac:dyDescent="0.15">
      <c r="A12311" s="1">
        <v>123.09</v>
      </c>
      <c r="B12311" s="1">
        <v>7.5262760999999997E-2</v>
      </c>
      <c r="C12311" s="1">
        <v>1.8172441000000001E-2</v>
      </c>
      <c r="D12311" s="1">
        <v>1.143102E-2</v>
      </c>
    </row>
    <row r="12312" spans="1:4" x14ac:dyDescent="0.15">
      <c r="A12312" s="1">
        <v>123.1</v>
      </c>
      <c r="B12312" s="1">
        <v>7.4262674000000001E-2</v>
      </c>
      <c r="C12312" s="1">
        <v>2.0677220999999999E-2</v>
      </c>
      <c r="D12312" s="1">
        <v>1.0756643999999999E-2</v>
      </c>
    </row>
    <row r="12313" spans="1:4" x14ac:dyDescent="0.15">
      <c r="A12313" s="1">
        <v>123.11</v>
      </c>
      <c r="B12313" s="1">
        <v>7.3119509999999999E-2</v>
      </c>
      <c r="C12313" s="1">
        <v>2.3067488000000001E-2</v>
      </c>
      <c r="D12313" s="1">
        <v>9.9449567999999999E-3</v>
      </c>
    </row>
    <row r="12314" spans="1:4" x14ac:dyDescent="0.15">
      <c r="A12314" s="1">
        <v>123.12</v>
      </c>
      <c r="B12314" s="1">
        <v>7.1998161000000005E-2</v>
      </c>
      <c r="C12314" s="1">
        <v>2.5653809999999999E-2</v>
      </c>
      <c r="D12314" s="1">
        <v>8.9736764999999996E-3</v>
      </c>
    </row>
    <row r="12315" spans="1:4" x14ac:dyDescent="0.15">
      <c r="A12315" s="1">
        <v>123.13</v>
      </c>
      <c r="B12315" s="1">
        <v>7.0867889000000003E-2</v>
      </c>
      <c r="C12315" s="1">
        <v>2.8343933000000002E-2</v>
      </c>
      <c r="D12315" s="1">
        <v>7.9514370000000004E-3</v>
      </c>
    </row>
    <row r="12316" spans="1:4" x14ac:dyDescent="0.15">
      <c r="A12316" s="1">
        <v>123.14</v>
      </c>
      <c r="B12316" s="1">
        <v>6.9687028999999998E-2</v>
      </c>
      <c r="C12316" s="1">
        <v>3.0902290999999998E-2</v>
      </c>
      <c r="D12316" s="1">
        <v>6.8101975999999998E-3</v>
      </c>
    </row>
    <row r="12317" spans="1:4" x14ac:dyDescent="0.15">
      <c r="A12317" s="1">
        <v>123.15</v>
      </c>
      <c r="B12317" s="1">
        <v>6.8307858999999999E-2</v>
      </c>
      <c r="C12317" s="1">
        <v>3.3381973000000002E-2</v>
      </c>
      <c r="D12317" s="1">
        <v>5.7822352000000002E-3</v>
      </c>
    </row>
    <row r="12318" spans="1:4" x14ac:dyDescent="0.15">
      <c r="A12318" s="1">
        <v>123.16</v>
      </c>
      <c r="B12318" s="1">
        <v>6.6822912999999998E-2</v>
      </c>
      <c r="C12318" s="1">
        <v>3.5462094E-2</v>
      </c>
      <c r="D12318" s="1">
        <v>4.8214123999999999E-3</v>
      </c>
    </row>
    <row r="12319" spans="1:4" x14ac:dyDescent="0.15">
      <c r="A12319" s="1">
        <v>123.17</v>
      </c>
      <c r="B12319" s="1">
        <v>6.5061933000000002E-2</v>
      </c>
      <c r="C12319" s="1">
        <v>3.7368806999999997E-2</v>
      </c>
      <c r="D12319" s="1">
        <v>3.8717773E-3</v>
      </c>
    </row>
    <row r="12320" spans="1:4" x14ac:dyDescent="0.15">
      <c r="A12320" s="1">
        <v>123.18</v>
      </c>
      <c r="B12320" s="1">
        <v>6.3174070999999998E-2</v>
      </c>
      <c r="C12320" s="1">
        <v>3.9148704999999999E-2</v>
      </c>
      <c r="D12320" s="1">
        <v>2.7634027000000001E-3</v>
      </c>
    </row>
    <row r="12321" spans="1:4" x14ac:dyDescent="0.15">
      <c r="A12321" s="1">
        <v>123.19</v>
      </c>
      <c r="B12321" s="1">
        <v>6.1202521000000003E-2</v>
      </c>
      <c r="C12321" s="1">
        <v>4.0930892000000003E-2</v>
      </c>
      <c r="D12321" s="1">
        <v>1.5231399000000001E-3</v>
      </c>
    </row>
    <row r="12322" spans="1:4" x14ac:dyDescent="0.15">
      <c r="A12322" s="1">
        <v>123.2</v>
      </c>
      <c r="B12322" s="1">
        <v>5.9213962000000002E-2</v>
      </c>
      <c r="C12322" s="1">
        <v>4.2524416000000002E-2</v>
      </c>
      <c r="D12322" s="1">
        <v>4.6085928000000001E-4</v>
      </c>
    </row>
    <row r="12323" spans="1:4" x14ac:dyDescent="0.15">
      <c r="A12323" s="1">
        <v>123.21</v>
      </c>
      <c r="B12323" s="1">
        <v>5.7348380999999997E-2</v>
      </c>
      <c r="C12323" s="1">
        <v>4.4318049999999998E-2</v>
      </c>
      <c r="D12323" s="1">
        <v>-7.0972500999999999E-4</v>
      </c>
    </row>
    <row r="12324" spans="1:4" x14ac:dyDescent="0.15">
      <c r="A12324" s="1">
        <v>123.22</v>
      </c>
      <c r="B12324" s="1">
        <v>5.5503474999999997E-2</v>
      </c>
      <c r="C12324" s="1">
        <v>4.6019150000000002E-2</v>
      </c>
      <c r="D12324" s="1">
        <v>-1.7117948E-3</v>
      </c>
    </row>
    <row r="12325" spans="1:4" x14ac:dyDescent="0.15">
      <c r="A12325" s="1">
        <v>123.23</v>
      </c>
      <c r="B12325" s="1">
        <v>5.386697E-2</v>
      </c>
      <c r="C12325" s="1">
        <v>4.7722346999999998E-2</v>
      </c>
      <c r="D12325" s="1">
        <v>-2.7666633E-3</v>
      </c>
    </row>
    <row r="12326" spans="1:4" x14ac:dyDescent="0.15">
      <c r="A12326" s="1">
        <v>123.24</v>
      </c>
      <c r="B12326" s="1">
        <v>5.2277753000000003E-2</v>
      </c>
      <c r="C12326" s="1">
        <v>4.9201540000000002E-2</v>
      </c>
      <c r="D12326" s="1">
        <v>-3.9366059E-3</v>
      </c>
    </row>
    <row r="12327" spans="1:4" x14ac:dyDescent="0.15">
      <c r="A12327" s="1">
        <v>123.25</v>
      </c>
      <c r="B12327" s="1">
        <v>5.0638203E-2</v>
      </c>
      <c r="C12327" s="1">
        <v>5.0589620000000002E-2</v>
      </c>
      <c r="D12327" s="1">
        <v>-5.3243320999999998E-3</v>
      </c>
    </row>
    <row r="12328" spans="1:4" x14ac:dyDescent="0.15">
      <c r="A12328" s="1">
        <v>123.26</v>
      </c>
      <c r="B12328" s="1">
        <v>4.8800715000000001E-2</v>
      </c>
      <c r="C12328" s="1">
        <v>5.1715806000000003E-2</v>
      </c>
      <c r="D12328" s="1">
        <v>-6.6526138999999998E-3</v>
      </c>
    </row>
    <row r="12329" spans="1:4" x14ac:dyDescent="0.15">
      <c r="A12329" s="1">
        <v>123.27</v>
      </c>
      <c r="B12329" s="1">
        <v>4.6918733999999997E-2</v>
      </c>
      <c r="C12329" s="1">
        <v>5.2591587000000002E-2</v>
      </c>
      <c r="D12329" s="1">
        <v>-7.9986181000000003E-3</v>
      </c>
    </row>
    <row r="12330" spans="1:4" x14ac:dyDescent="0.15">
      <c r="A12330" s="1">
        <v>123.28</v>
      </c>
      <c r="B12330" s="1">
        <v>4.5018370000000002E-2</v>
      </c>
      <c r="C12330" s="1">
        <v>5.342823E-2</v>
      </c>
      <c r="D12330" s="1">
        <v>-9.4266326999999997E-3</v>
      </c>
    </row>
    <row r="12331" spans="1:4" x14ac:dyDescent="0.15">
      <c r="A12331" s="1">
        <v>123.29</v>
      </c>
      <c r="B12331" s="1">
        <v>4.3150708000000003E-2</v>
      </c>
      <c r="C12331" s="1">
        <v>5.4169101999999997E-2</v>
      </c>
      <c r="D12331" s="1">
        <v>-1.0862281999999999E-2</v>
      </c>
    </row>
    <row r="12332" spans="1:4" x14ac:dyDescent="0.15">
      <c r="A12332" s="1">
        <v>123.3</v>
      </c>
      <c r="B12332" s="1">
        <v>4.1175092000000003E-2</v>
      </c>
      <c r="C12332" s="1">
        <v>5.4846314E-2</v>
      </c>
      <c r="D12332" s="1">
        <v>-1.2210336E-2</v>
      </c>
    </row>
    <row r="12333" spans="1:4" x14ac:dyDescent="0.15">
      <c r="A12333" s="1">
        <v>123.31</v>
      </c>
      <c r="B12333" s="1">
        <v>3.9124725999999999E-2</v>
      </c>
      <c r="C12333" s="1">
        <v>5.5426465000000001E-2</v>
      </c>
      <c r="D12333" s="1">
        <v>-1.3477296999999999E-2</v>
      </c>
    </row>
    <row r="12334" spans="1:4" x14ac:dyDescent="0.15">
      <c r="A12334" s="1">
        <v>123.32</v>
      </c>
      <c r="B12334" s="1">
        <v>3.7016446000000001E-2</v>
      </c>
      <c r="C12334" s="1">
        <v>5.5945428999999998E-2</v>
      </c>
      <c r="D12334" s="1">
        <v>-1.4756526000000001E-2</v>
      </c>
    </row>
    <row r="12335" spans="1:4" x14ac:dyDescent="0.15">
      <c r="A12335" s="1">
        <v>123.33</v>
      </c>
      <c r="B12335" s="1">
        <v>3.4732677000000003E-2</v>
      </c>
      <c r="C12335" s="1">
        <v>5.6434040999999997E-2</v>
      </c>
      <c r="D12335" s="1">
        <v>-1.6030897999999998E-2</v>
      </c>
    </row>
    <row r="12336" spans="1:4" x14ac:dyDescent="0.15">
      <c r="A12336" s="1">
        <v>123.34</v>
      </c>
      <c r="B12336" s="1">
        <v>3.2371840999999998E-2</v>
      </c>
      <c r="C12336" s="1">
        <v>5.6997463999999998E-2</v>
      </c>
      <c r="D12336" s="1">
        <v>-1.7369938000000001E-2</v>
      </c>
    </row>
    <row r="12337" spans="1:4" x14ac:dyDescent="0.15">
      <c r="A12337" s="1">
        <v>123.35</v>
      </c>
      <c r="B12337" s="1">
        <v>3.0041865000000001E-2</v>
      </c>
      <c r="C12337" s="1">
        <v>5.7314983E-2</v>
      </c>
      <c r="D12337" s="1">
        <v>-1.8832040000000001E-2</v>
      </c>
    </row>
    <row r="12338" spans="1:4" x14ac:dyDescent="0.15">
      <c r="A12338" s="1">
        <v>123.36</v>
      </c>
      <c r="B12338" s="1">
        <v>2.7607498000000001E-2</v>
      </c>
      <c r="C12338" s="1">
        <v>5.7683392999999999E-2</v>
      </c>
      <c r="D12338" s="1">
        <v>-2.0229120999999999E-2</v>
      </c>
    </row>
    <row r="12339" spans="1:4" x14ac:dyDescent="0.15">
      <c r="A12339" s="1">
        <v>123.37</v>
      </c>
      <c r="B12339" s="1">
        <v>2.5220459000000001E-2</v>
      </c>
      <c r="C12339" s="1">
        <v>5.8130258999999997E-2</v>
      </c>
      <c r="D12339" s="1">
        <v>-2.1703072E-2</v>
      </c>
    </row>
    <row r="12340" spans="1:4" x14ac:dyDescent="0.15">
      <c r="A12340" s="1">
        <v>123.38</v>
      </c>
      <c r="B12340" s="1">
        <v>2.3153582999999998E-2</v>
      </c>
      <c r="C12340" s="1">
        <v>5.8555601999999998E-2</v>
      </c>
      <c r="D12340" s="1">
        <v>-2.302036E-2</v>
      </c>
    </row>
    <row r="12341" spans="1:4" x14ac:dyDescent="0.15">
      <c r="A12341" s="1">
        <v>123.39</v>
      </c>
      <c r="B12341" s="1">
        <v>2.1008010000000001E-2</v>
      </c>
      <c r="C12341" s="1">
        <v>5.9068430999999998E-2</v>
      </c>
      <c r="D12341" s="1">
        <v>-2.4399996E-2</v>
      </c>
    </row>
    <row r="12342" spans="1:4" x14ac:dyDescent="0.15">
      <c r="A12342" s="1">
        <v>123.4</v>
      </c>
      <c r="B12342" s="1">
        <v>1.8887311E-2</v>
      </c>
      <c r="C12342" s="1">
        <v>5.9611569000000003E-2</v>
      </c>
      <c r="D12342" s="1">
        <v>-2.5752152E-2</v>
      </c>
    </row>
    <row r="12343" spans="1:4" x14ac:dyDescent="0.15">
      <c r="A12343" s="1">
        <v>123.41</v>
      </c>
      <c r="B12343" s="1">
        <v>1.6784087E-2</v>
      </c>
      <c r="C12343" s="1">
        <v>5.9950515000000003E-2</v>
      </c>
      <c r="D12343" s="1">
        <v>-2.7048850999999999E-2</v>
      </c>
    </row>
    <row r="12344" spans="1:4" x14ac:dyDescent="0.15">
      <c r="A12344" s="1">
        <v>123.42</v>
      </c>
      <c r="B12344" s="1">
        <v>1.4561424E-2</v>
      </c>
      <c r="C12344" s="1">
        <v>6.0183286000000003E-2</v>
      </c>
      <c r="D12344" s="1">
        <v>-2.8240843000000002E-2</v>
      </c>
    </row>
    <row r="12345" spans="1:4" x14ac:dyDescent="0.15">
      <c r="A12345" s="1">
        <v>123.43</v>
      </c>
      <c r="B12345" s="1">
        <v>1.2376748999999999E-2</v>
      </c>
      <c r="C12345" s="1">
        <v>6.0211572999999997E-2</v>
      </c>
      <c r="D12345" s="1">
        <v>-2.9453340000000001E-2</v>
      </c>
    </row>
    <row r="12346" spans="1:4" x14ac:dyDescent="0.15">
      <c r="A12346" s="1">
        <v>123.44</v>
      </c>
      <c r="B12346" s="1">
        <v>1.0223618E-2</v>
      </c>
      <c r="C12346" s="1">
        <v>6.0254151999999998E-2</v>
      </c>
      <c r="D12346" s="1">
        <v>-3.0732084E-2</v>
      </c>
    </row>
    <row r="12347" spans="1:4" x14ac:dyDescent="0.15">
      <c r="A12347" s="1">
        <v>123.45</v>
      </c>
      <c r="B12347" s="1">
        <v>8.2851872999999999E-3</v>
      </c>
      <c r="C12347" s="1">
        <v>6.0474275000000001E-2</v>
      </c>
      <c r="D12347" s="1">
        <v>-3.2109526999999999E-2</v>
      </c>
    </row>
    <row r="12348" spans="1:4" x14ac:dyDescent="0.15">
      <c r="A12348" s="1">
        <v>123.46</v>
      </c>
      <c r="B12348" s="1">
        <v>6.3868861000000001E-3</v>
      </c>
      <c r="C12348" s="1">
        <v>6.0770651000000002E-2</v>
      </c>
      <c r="D12348" s="1">
        <v>-3.3518177000000003E-2</v>
      </c>
    </row>
    <row r="12349" spans="1:4" x14ac:dyDescent="0.15">
      <c r="A12349" s="1">
        <v>123.47</v>
      </c>
      <c r="B12349" s="1">
        <v>4.5206671000000004E-3</v>
      </c>
      <c r="C12349" s="1">
        <v>6.1047869999999997E-2</v>
      </c>
      <c r="D12349" s="1">
        <v>-3.5198394000000001E-2</v>
      </c>
    </row>
    <row r="12350" spans="1:4" x14ac:dyDescent="0.15">
      <c r="A12350" s="1">
        <v>123.48</v>
      </c>
      <c r="B12350" s="1">
        <v>2.5439779000000001E-3</v>
      </c>
      <c r="C12350" s="1">
        <v>6.1337892999999998E-2</v>
      </c>
      <c r="D12350" s="1">
        <v>-3.7000046000000002E-2</v>
      </c>
    </row>
    <row r="12351" spans="1:4" x14ac:dyDescent="0.15">
      <c r="A12351" s="1">
        <v>123.49</v>
      </c>
      <c r="B12351" s="1">
        <v>4.9363184000000002E-4</v>
      </c>
      <c r="C12351" s="1">
        <v>6.1623814999999998E-2</v>
      </c>
      <c r="D12351" s="1">
        <v>-3.8548706000000002E-2</v>
      </c>
    </row>
    <row r="12352" spans="1:4" x14ac:dyDescent="0.15">
      <c r="A12352" s="1">
        <v>123.5</v>
      </c>
      <c r="B12352" s="1">
        <v>-1.5637877999999999E-3</v>
      </c>
      <c r="C12352" s="1">
        <v>6.1793598999999998E-2</v>
      </c>
      <c r="D12352" s="1">
        <v>-4.0123612000000003E-2</v>
      </c>
    </row>
    <row r="12353" spans="1:4" x14ac:dyDescent="0.15">
      <c r="A12353" s="1">
        <v>123.51</v>
      </c>
      <c r="B12353" s="1">
        <v>-3.5347225999999999E-3</v>
      </c>
      <c r="C12353" s="1">
        <v>6.1572020999999998E-2</v>
      </c>
      <c r="D12353" s="1">
        <v>-4.1398354999999998E-2</v>
      </c>
    </row>
    <row r="12354" spans="1:4" x14ac:dyDescent="0.15">
      <c r="A12354" s="1">
        <v>123.52</v>
      </c>
      <c r="B12354" s="1">
        <v>-5.4007556000000003E-3</v>
      </c>
      <c r="C12354" s="1">
        <v>6.1260745999999998E-2</v>
      </c>
      <c r="D12354" s="1">
        <v>-4.2393488999999999E-2</v>
      </c>
    </row>
    <row r="12355" spans="1:4" x14ac:dyDescent="0.15">
      <c r="A12355" s="1">
        <v>123.53</v>
      </c>
      <c r="B12355" s="1">
        <v>-7.3657480999999997E-3</v>
      </c>
      <c r="C12355" s="1">
        <v>6.0841296000000003E-2</v>
      </c>
      <c r="D12355" s="1">
        <v>-4.3187864999999999E-2</v>
      </c>
    </row>
    <row r="12356" spans="1:4" x14ac:dyDescent="0.15">
      <c r="A12356" s="1">
        <v>123.54</v>
      </c>
      <c r="B12356" s="1">
        <v>-9.4370484999999997E-3</v>
      </c>
      <c r="C12356" s="1">
        <v>6.0366024999999997E-2</v>
      </c>
      <c r="D12356" s="1">
        <v>-4.4050778999999998E-2</v>
      </c>
    </row>
    <row r="12357" spans="1:4" x14ac:dyDescent="0.15">
      <c r="A12357" s="1">
        <v>123.55</v>
      </c>
      <c r="B12357" s="1">
        <v>-1.1456334E-2</v>
      </c>
      <c r="C12357" s="1">
        <v>5.9786101000000001E-2</v>
      </c>
      <c r="D12357" s="1">
        <v>-4.4865120000000001E-2</v>
      </c>
    </row>
    <row r="12358" spans="1:4" x14ac:dyDescent="0.15">
      <c r="A12358" s="1">
        <v>123.56</v>
      </c>
      <c r="B12358" s="1">
        <v>-1.3599185E-2</v>
      </c>
      <c r="C12358" s="1">
        <v>5.9281255999999997E-2</v>
      </c>
      <c r="D12358" s="1">
        <v>-4.5719255E-2</v>
      </c>
    </row>
    <row r="12359" spans="1:4" x14ac:dyDescent="0.15">
      <c r="A12359" s="1">
        <v>123.57</v>
      </c>
      <c r="B12359" s="1">
        <v>-1.5726924999999999E-2</v>
      </c>
      <c r="C12359" s="1">
        <v>5.9048150000000001E-2</v>
      </c>
      <c r="D12359" s="1">
        <v>-4.6546364999999999E-2</v>
      </c>
    </row>
    <row r="12360" spans="1:4" x14ac:dyDescent="0.15">
      <c r="A12360" s="1">
        <v>123.58</v>
      </c>
      <c r="B12360" s="1">
        <v>-1.7764058999999999E-2</v>
      </c>
      <c r="C12360" s="1">
        <v>5.8952821000000002E-2</v>
      </c>
      <c r="D12360" s="1">
        <v>-4.7337400000000002E-2</v>
      </c>
    </row>
    <row r="12361" spans="1:4" x14ac:dyDescent="0.15">
      <c r="A12361" s="1">
        <v>123.59</v>
      </c>
      <c r="B12361" s="1">
        <v>-1.9806937E-2</v>
      </c>
      <c r="C12361" s="1">
        <v>5.8809440999999997E-2</v>
      </c>
      <c r="D12361" s="1">
        <v>-4.7929479999999997E-2</v>
      </c>
    </row>
    <row r="12362" spans="1:4" x14ac:dyDescent="0.15">
      <c r="A12362" s="1">
        <v>123.6</v>
      </c>
      <c r="B12362" s="1">
        <v>-2.1921871999999998E-2</v>
      </c>
      <c r="C12362" s="1">
        <v>5.8421555999999999E-2</v>
      </c>
      <c r="D12362" s="1">
        <v>-4.8416433000000002E-2</v>
      </c>
    </row>
    <row r="12363" spans="1:4" x14ac:dyDescent="0.15">
      <c r="A12363" s="1">
        <v>123.61</v>
      </c>
      <c r="B12363" s="1">
        <v>-2.4189860000000001E-2</v>
      </c>
      <c r="C12363" s="1">
        <v>5.8197019000000003E-2</v>
      </c>
      <c r="D12363" s="1">
        <v>-4.8703567000000003E-2</v>
      </c>
    </row>
    <row r="12364" spans="1:4" x14ac:dyDescent="0.15">
      <c r="A12364" s="1">
        <v>123.62</v>
      </c>
      <c r="B12364" s="1">
        <v>-2.6631828999999999E-2</v>
      </c>
      <c r="C12364" s="1">
        <v>5.8014958999999998E-2</v>
      </c>
      <c r="D12364" s="1">
        <v>-4.8941554999999998E-2</v>
      </c>
    </row>
    <row r="12365" spans="1:4" x14ac:dyDescent="0.15">
      <c r="A12365" s="1">
        <v>123.63</v>
      </c>
      <c r="B12365" s="1">
        <v>-2.9060295999999999E-2</v>
      </c>
      <c r="C12365" s="1">
        <v>5.7780341999999998E-2</v>
      </c>
      <c r="D12365" s="1">
        <v>-4.9113517000000002E-2</v>
      </c>
    </row>
    <row r="12366" spans="1:4" x14ac:dyDescent="0.15">
      <c r="A12366" s="1">
        <v>123.64</v>
      </c>
      <c r="B12366" s="1">
        <v>-3.1402424999999998E-2</v>
      </c>
      <c r="C12366" s="1">
        <v>5.7420816999999999E-2</v>
      </c>
      <c r="D12366" s="1">
        <v>-4.9051797000000001E-2</v>
      </c>
    </row>
    <row r="12367" spans="1:4" x14ac:dyDescent="0.15">
      <c r="A12367" s="1">
        <v>123.65</v>
      </c>
      <c r="B12367" s="1">
        <v>-3.3676829999999998E-2</v>
      </c>
      <c r="C12367" s="1">
        <v>5.7058189000000002E-2</v>
      </c>
      <c r="D12367" s="1">
        <v>-4.8738438000000002E-2</v>
      </c>
    </row>
    <row r="12368" spans="1:4" x14ac:dyDescent="0.15">
      <c r="A12368" s="1">
        <v>123.66</v>
      </c>
      <c r="B12368" s="1">
        <v>-3.5928533999999998E-2</v>
      </c>
      <c r="C12368" s="1">
        <v>5.6444678999999998E-2</v>
      </c>
      <c r="D12368" s="1">
        <v>-4.8296460999999999E-2</v>
      </c>
    </row>
    <row r="12369" spans="1:4" x14ac:dyDescent="0.15">
      <c r="A12369" s="1">
        <v>123.67</v>
      </c>
      <c r="B12369" s="1">
        <v>-3.8241071000000001E-2</v>
      </c>
      <c r="C12369" s="1">
        <v>5.5838976999999998E-2</v>
      </c>
      <c r="D12369" s="1">
        <v>-4.7746446999999997E-2</v>
      </c>
    </row>
    <row r="12370" spans="1:4" x14ac:dyDescent="0.15">
      <c r="A12370" s="1">
        <v>123.68</v>
      </c>
      <c r="B12370" s="1">
        <v>-4.0391417999999998E-2</v>
      </c>
      <c r="C12370" s="1">
        <v>5.5145709000000001E-2</v>
      </c>
      <c r="D12370" s="1">
        <v>-4.7251309999999998E-2</v>
      </c>
    </row>
    <row r="12371" spans="1:4" x14ac:dyDescent="0.15">
      <c r="A12371" s="1">
        <v>123.69</v>
      </c>
      <c r="B12371" s="1">
        <v>-4.2630647000000001E-2</v>
      </c>
      <c r="C12371" s="1">
        <v>5.4694540999999999E-2</v>
      </c>
      <c r="D12371" s="1">
        <v>-4.6590083999999997E-2</v>
      </c>
    </row>
    <row r="12372" spans="1:4" x14ac:dyDescent="0.15">
      <c r="A12372" s="1">
        <v>123.7</v>
      </c>
      <c r="B12372" s="1">
        <v>-4.4729251999999997E-2</v>
      </c>
      <c r="C12372" s="1">
        <v>5.4286880000000003E-2</v>
      </c>
      <c r="D12372" s="1">
        <v>-4.5585367000000002E-2</v>
      </c>
    </row>
    <row r="12373" spans="1:4" x14ac:dyDescent="0.15">
      <c r="A12373" s="1">
        <v>123.71</v>
      </c>
      <c r="B12373" s="1">
        <v>-4.6779687E-2</v>
      </c>
      <c r="C12373" s="1">
        <v>5.3851625E-2</v>
      </c>
      <c r="D12373" s="1">
        <v>-4.4499555000000003E-2</v>
      </c>
    </row>
    <row r="12374" spans="1:4" x14ac:dyDescent="0.15">
      <c r="A12374" s="1">
        <v>123.72</v>
      </c>
      <c r="B12374" s="1">
        <v>-4.8875732999999998E-2</v>
      </c>
      <c r="C12374" s="1">
        <v>5.3609189000000002E-2</v>
      </c>
      <c r="D12374" s="1">
        <v>-4.3558226999999998E-2</v>
      </c>
    </row>
    <row r="12375" spans="1:4" x14ac:dyDescent="0.15">
      <c r="A12375" s="1">
        <v>123.73</v>
      </c>
      <c r="B12375" s="1">
        <v>-5.1123300000000003E-2</v>
      </c>
      <c r="C12375" s="1">
        <v>5.3437053999999998E-2</v>
      </c>
      <c r="D12375" s="1">
        <v>-4.2542612E-2</v>
      </c>
    </row>
    <row r="12376" spans="1:4" x14ac:dyDescent="0.15">
      <c r="A12376" s="1">
        <v>123.74</v>
      </c>
      <c r="B12376" s="1">
        <v>-5.3202217000000003E-2</v>
      </c>
      <c r="C12376" s="1">
        <v>5.3301962000000001E-2</v>
      </c>
      <c r="D12376" s="1">
        <v>-4.1662513999999998E-2</v>
      </c>
    </row>
    <row r="12377" spans="1:4" x14ac:dyDescent="0.15">
      <c r="A12377" s="1">
        <v>123.75</v>
      </c>
      <c r="B12377" s="1">
        <v>-5.5395970000000003E-2</v>
      </c>
      <c r="C12377" s="1">
        <v>5.3327007000000003E-2</v>
      </c>
      <c r="D12377" s="1">
        <v>-4.0774919E-2</v>
      </c>
    </row>
    <row r="12378" spans="1:4" x14ac:dyDescent="0.15">
      <c r="A12378" s="1">
        <v>123.76</v>
      </c>
      <c r="B12378" s="1">
        <v>-5.7822045000000002E-2</v>
      </c>
      <c r="C12378" s="1">
        <v>5.3163383000000002E-2</v>
      </c>
      <c r="D12378" s="1">
        <v>-3.9662325999999998E-2</v>
      </c>
    </row>
    <row r="12379" spans="1:4" x14ac:dyDescent="0.15">
      <c r="A12379" s="1">
        <v>123.77</v>
      </c>
      <c r="B12379" s="1">
        <v>-6.0408628999999998E-2</v>
      </c>
      <c r="C12379" s="1">
        <v>5.3164241000000001E-2</v>
      </c>
      <c r="D12379" s="1">
        <v>-3.8218025000000003E-2</v>
      </c>
    </row>
    <row r="12380" spans="1:4" x14ac:dyDescent="0.15">
      <c r="A12380" s="1">
        <v>123.78</v>
      </c>
      <c r="B12380" s="1">
        <v>-6.3066330000000004E-2</v>
      </c>
      <c r="C12380" s="1">
        <v>5.3155714E-2</v>
      </c>
      <c r="D12380" s="1">
        <v>-3.6546766000000001E-2</v>
      </c>
    </row>
    <row r="12381" spans="1:4" x14ac:dyDescent="0.15">
      <c r="A12381" s="1">
        <v>123.79</v>
      </c>
      <c r="B12381" s="1">
        <v>-6.5784809E-2</v>
      </c>
      <c r="C12381" s="1">
        <v>5.2947959000000003E-2</v>
      </c>
      <c r="D12381" s="1">
        <v>-3.4806729000000002E-2</v>
      </c>
    </row>
    <row r="12382" spans="1:4" x14ac:dyDescent="0.15">
      <c r="A12382" s="1">
        <v>123.8</v>
      </c>
      <c r="B12382" s="1">
        <v>-6.8675759000000003E-2</v>
      </c>
      <c r="C12382" s="1">
        <v>5.2708722999999999E-2</v>
      </c>
      <c r="D12382" s="1">
        <v>-3.3016289999999997E-2</v>
      </c>
    </row>
    <row r="12383" spans="1:4" x14ac:dyDescent="0.15">
      <c r="A12383" s="1">
        <v>123.81</v>
      </c>
      <c r="B12383" s="1">
        <v>-7.1645328999999994E-2</v>
      </c>
      <c r="C12383" s="1">
        <v>5.2353124000000001E-2</v>
      </c>
      <c r="D12383" s="1">
        <v>-3.1104067999999999E-2</v>
      </c>
    </row>
    <row r="12384" spans="1:4" x14ac:dyDescent="0.15">
      <c r="A12384" s="1">
        <v>123.82</v>
      </c>
      <c r="B12384" s="1">
        <v>-7.4589306999999994E-2</v>
      </c>
      <c r="C12384" s="1">
        <v>5.2028479000000002E-2</v>
      </c>
      <c r="D12384" s="1">
        <v>-2.9195735E-2</v>
      </c>
    </row>
    <row r="12385" spans="1:4" x14ac:dyDescent="0.15">
      <c r="A12385" s="1">
        <v>123.83</v>
      </c>
      <c r="B12385" s="1">
        <v>-7.7563205999999996E-2</v>
      </c>
      <c r="C12385" s="1">
        <v>5.1698137999999998E-2</v>
      </c>
      <c r="D12385" s="1">
        <v>-2.6959776000000001E-2</v>
      </c>
    </row>
    <row r="12386" spans="1:4" x14ac:dyDescent="0.15">
      <c r="A12386" s="1">
        <v>123.84</v>
      </c>
      <c r="B12386" s="1">
        <v>-8.0444341000000003E-2</v>
      </c>
      <c r="C12386" s="1">
        <v>5.1293437999999997E-2</v>
      </c>
      <c r="D12386" s="1">
        <v>-2.4695994999999998E-2</v>
      </c>
    </row>
    <row r="12387" spans="1:4" x14ac:dyDescent="0.15">
      <c r="A12387" s="1">
        <v>123.85</v>
      </c>
      <c r="B12387" s="1">
        <v>-8.3179738000000003E-2</v>
      </c>
      <c r="C12387" s="1">
        <v>5.0727955999999998E-2</v>
      </c>
      <c r="D12387" s="1">
        <v>-2.2455905000000002E-2</v>
      </c>
    </row>
    <row r="12388" spans="1:4" x14ac:dyDescent="0.15">
      <c r="A12388" s="1">
        <v>123.86</v>
      </c>
      <c r="B12388" s="1">
        <v>-8.5805693000000002E-2</v>
      </c>
      <c r="C12388" s="1">
        <v>4.9940628000000001E-2</v>
      </c>
      <c r="D12388" s="1">
        <v>-2.0024132E-2</v>
      </c>
    </row>
    <row r="12389" spans="1:4" x14ac:dyDescent="0.15">
      <c r="A12389" s="1">
        <v>123.87</v>
      </c>
      <c r="B12389" s="1">
        <v>-8.8504292999999998E-2</v>
      </c>
      <c r="C12389" s="1">
        <v>4.8849676000000002E-2</v>
      </c>
      <c r="D12389" s="1">
        <v>-1.7590034000000001E-2</v>
      </c>
    </row>
    <row r="12390" spans="1:4" x14ac:dyDescent="0.15">
      <c r="A12390" s="1">
        <v>123.88</v>
      </c>
      <c r="B12390" s="1">
        <v>-9.0986190999999994E-2</v>
      </c>
      <c r="C12390" s="1">
        <v>4.7410496000000003E-2</v>
      </c>
      <c r="D12390" s="1">
        <v>-1.5295888000000001E-2</v>
      </c>
    </row>
    <row r="12391" spans="1:4" x14ac:dyDescent="0.15">
      <c r="A12391" s="1">
        <v>123.89</v>
      </c>
      <c r="B12391" s="1">
        <v>-9.3338104000000005E-2</v>
      </c>
      <c r="C12391" s="1">
        <v>4.5978920999999999E-2</v>
      </c>
      <c r="D12391" s="1">
        <v>-1.2856095999999999E-2</v>
      </c>
    </row>
    <row r="12392" spans="1:4" x14ac:dyDescent="0.15">
      <c r="A12392" s="1">
        <v>123.9</v>
      </c>
      <c r="B12392" s="1">
        <v>-9.5536519E-2</v>
      </c>
      <c r="C12392" s="1">
        <v>4.4766027E-2</v>
      </c>
      <c r="D12392" s="1">
        <v>-1.0445114E-2</v>
      </c>
    </row>
    <row r="12393" spans="1:4" x14ac:dyDescent="0.15">
      <c r="A12393" s="1">
        <v>123.91</v>
      </c>
      <c r="B12393" s="1">
        <v>-9.7620628000000001E-2</v>
      </c>
      <c r="C12393" s="1">
        <v>4.3485444999999998E-2</v>
      </c>
      <c r="D12393" s="1">
        <v>-8.1718663000000004E-3</v>
      </c>
    </row>
    <row r="12394" spans="1:4" x14ac:dyDescent="0.15">
      <c r="A12394" s="1">
        <v>123.92</v>
      </c>
      <c r="B12394" s="1">
        <v>-9.9848456000000002E-2</v>
      </c>
      <c r="C12394" s="1">
        <v>4.2246197999999999E-2</v>
      </c>
      <c r="D12394" s="1">
        <v>-6.0957075000000003E-3</v>
      </c>
    </row>
    <row r="12395" spans="1:4" x14ac:dyDescent="0.15">
      <c r="A12395" s="1">
        <v>123.93</v>
      </c>
      <c r="B12395" s="1">
        <v>-0.10208239</v>
      </c>
      <c r="C12395" s="1">
        <v>4.0980971999999997E-2</v>
      </c>
      <c r="D12395" s="1">
        <v>-3.9773834000000003E-3</v>
      </c>
    </row>
    <row r="12396" spans="1:4" x14ac:dyDescent="0.15">
      <c r="A12396" s="1">
        <v>123.94</v>
      </c>
      <c r="B12396" s="1">
        <v>-0.10448362999999999</v>
      </c>
      <c r="C12396" s="1">
        <v>3.9721950999999998E-2</v>
      </c>
      <c r="D12396" s="1">
        <v>-1.8683075E-3</v>
      </c>
    </row>
    <row r="12397" spans="1:4" x14ac:dyDescent="0.15">
      <c r="A12397" s="1">
        <v>123.95</v>
      </c>
      <c r="B12397" s="1">
        <v>-0.10666761</v>
      </c>
      <c r="C12397" s="1">
        <v>3.8587878999999999E-2</v>
      </c>
      <c r="D12397" s="1">
        <v>2.2298806999999999E-4</v>
      </c>
    </row>
    <row r="12398" spans="1:4" x14ac:dyDescent="0.15">
      <c r="A12398" s="1">
        <v>123.96</v>
      </c>
      <c r="B12398" s="1">
        <v>-0.1085807</v>
      </c>
      <c r="C12398" s="1">
        <v>3.7816637E-2</v>
      </c>
      <c r="D12398" s="1">
        <v>2.3078357000000001E-3</v>
      </c>
    </row>
    <row r="12399" spans="1:4" x14ac:dyDescent="0.15">
      <c r="A12399" s="1">
        <v>123.97</v>
      </c>
      <c r="B12399" s="1">
        <v>-0.11013042000000001</v>
      </c>
      <c r="C12399" s="1">
        <v>3.7247545999999999E-2</v>
      </c>
      <c r="D12399" s="1">
        <v>3.9729314999999996E-3</v>
      </c>
    </row>
    <row r="12400" spans="1:4" x14ac:dyDescent="0.15">
      <c r="A12400" s="1">
        <v>123.98</v>
      </c>
      <c r="B12400" s="1">
        <v>-0.11157536</v>
      </c>
      <c r="C12400" s="1">
        <v>3.6765631E-2</v>
      </c>
      <c r="D12400" s="1">
        <v>5.5585108000000003E-3</v>
      </c>
    </row>
    <row r="12401" spans="1:4" x14ac:dyDescent="0.15">
      <c r="A12401" s="1">
        <v>123.99</v>
      </c>
      <c r="B12401" s="1">
        <v>-0.11287456</v>
      </c>
      <c r="C12401" s="1">
        <v>3.6263258999999999E-2</v>
      </c>
      <c r="D12401" s="1">
        <v>7.0390623000000001E-3</v>
      </c>
    </row>
    <row r="12402" spans="1:4" x14ac:dyDescent="0.15">
      <c r="A12402" s="1">
        <v>124</v>
      </c>
      <c r="B12402" s="1">
        <v>-0.11384424999999999</v>
      </c>
      <c r="C12402" s="1">
        <v>3.5709680000000001E-2</v>
      </c>
      <c r="D12402" s="1">
        <v>8.4617266000000003E-3</v>
      </c>
    </row>
    <row r="12403" spans="1:4" x14ac:dyDescent="0.15">
      <c r="A12403" s="1">
        <v>124.01</v>
      </c>
      <c r="B12403" s="1">
        <v>-0.11451282</v>
      </c>
      <c r="C12403" s="1">
        <v>3.4979831000000003E-2</v>
      </c>
      <c r="D12403" s="1">
        <v>9.7992853999999997E-3</v>
      </c>
    </row>
    <row r="12404" spans="1:4" x14ac:dyDescent="0.15">
      <c r="A12404" s="1">
        <v>124.02</v>
      </c>
      <c r="B12404" s="1">
        <v>-0.11493836</v>
      </c>
      <c r="C12404" s="1">
        <v>3.4045006000000003E-2</v>
      </c>
      <c r="D12404" s="1">
        <v>1.0996717E-2</v>
      </c>
    </row>
    <row r="12405" spans="1:4" x14ac:dyDescent="0.15">
      <c r="A12405" s="1">
        <v>124.03</v>
      </c>
      <c r="B12405" s="1">
        <v>-0.11523812</v>
      </c>
      <c r="C12405" s="1">
        <v>3.2877068000000002E-2</v>
      </c>
      <c r="D12405" s="1">
        <v>1.1873391000000001E-2</v>
      </c>
    </row>
    <row r="12406" spans="1:4" x14ac:dyDescent="0.15">
      <c r="A12406" s="1">
        <v>124.04</v>
      </c>
      <c r="B12406" s="1">
        <v>-0.11536811</v>
      </c>
      <c r="C12406" s="1">
        <v>3.1937368000000001E-2</v>
      </c>
      <c r="D12406" s="1">
        <v>1.2472403999999999E-2</v>
      </c>
    </row>
    <row r="12407" spans="1:4" x14ac:dyDescent="0.15">
      <c r="A12407" s="1">
        <v>124.05</v>
      </c>
      <c r="B12407" s="1">
        <v>-0.11534887000000001</v>
      </c>
      <c r="C12407" s="1">
        <v>3.1220522000000001E-2</v>
      </c>
      <c r="D12407" s="1">
        <v>1.3086231E-2</v>
      </c>
    </row>
    <row r="12408" spans="1:4" x14ac:dyDescent="0.15">
      <c r="A12408" s="1">
        <v>124.06</v>
      </c>
      <c r="B12408" s="1">
        <v>-0.11523329</v>
      </c>
      <c r="C12408" s="1">
        <v>3.0538860000000001E-2</v>
      </c>
      <c r="D12408" s="1">
        <v>1.3464805999999999E-2</v>
      </c>
    </row>
    <row r="12409" spans="1:4" x14ac:dyDescent="0.15">
      <c r="A12409" s="1">
        <v>124.07</v>
      </c>
      <c r="B12409" s="1">
        <v>-0.11516145</v>
      </c>
      <c r="C12409" s="1">
        <v>2.9560985000000001E-2</v>
      </c>
      <c r="D12409" s="1">
        <v>1.3764685E-2</v>
      </c>
    </row>
    <row r="12410" spans="1:4" x14ac:dyDescent="0.15">
      <c r="A12410" s="1">
        <v>124.08</v>
      </c>
      <c r="B12410" s="1">
        <v>-0.11498414999999999</v>
      </c>
      <c r="C12410" s="1">
        <v>2.8436161000000001E-2</v>
      </c>
      <c r="D12410" s="1">
        <v>1.3821695E-2</v>
      </c>
    </row>
    <row r="12411" spans="1:4" x14ac:dyDescent="0.15">
      <c r="A12411" s="1">
        <v>124.09</v>
      </c>
      <c r="B12411" s="1">
        <v>-0.1146846</v>
      </c>
      <c r="C12411" s="1">
        <v>2.7392344999999999E-2</v>
      </c>
      <c r="D12411" s="1">
        <v>1.3891476E-2</v>
      </c>
    </row>
    <row r="12412" spans="1:4" x14ac:dyDescent="0.15">
      <c r="A12412" s="1">
        <v>124.1</v>
      </c>
      <c r="B12412" s="1">
        <v>-0.11405042999999999</v>
      </c>
      <c r="C12412" s="1">
        <v>2.6532590000000002E-2</v>
      </c>
      <c r="D12412" s="1">
        <v>1.3798169000000001E-2</v>
      </c>
    </row>
    <row r="12413" spans="1:4" x14ac:dyDescent="0.15">
      <c r="A12413" s="1">
        <v>124.11</v>
      </c>
      <c r="B12413" s="1">
        <v>-0.11315587000000001</v>
      </c>
      <c r="C12413" s="1">
        <v>2.5791998999999999E-2</v>
      </c>
      <c r="D12413" s="1">
        <v>1.3841665E-2</v>
      </c>
    </row>
    <row r="12414" spans="1:4" x14ac:dyDescent="0.15">
      <c r="A12414" s="1">
        <v>124.12</v>
      </c>
      <c r="B12414" s="1">
        <v>-0.11227183</v>
      </c>
      <c r="C12414" s="1">
        <v>2.5189382E-2</v>
      </c>
      <c r="D12414" s="1">
        <v>1.3953748E-2</v>
      </c>
    </row>
    <row r="12415" spans="1:4" x14ac:dyDescent="0.15">
      <c r="A12415" s="1">
        <v>124.13</v>
      </c>
      <c r="B12415" s="1">
        <v>-0.11107154</v>
      </c>
      <c r="C12415" s="1">
        <v>2.436698E-2</v>
      </c>
      <c r="D12415" s="1">
        <v>1.4036600999999999E-2</v>
      </c>
    </row>
    <row r="12416" spans="1:4" x14ac:dyDescent="0.15">
      <c r="A12416" s="1">
        <v>124.14</v>
      </c>
      <c r="B12416" s="1">
        <v>-0.10976292999999999</v>
      </c>
      <c r="C12416" s="1">
        <v>2.3470852E-2</v>
      </c>
      <c r="D12416" s="1">
        <v>1.4171862E-2</v>
      </c>
    </row>
    <row r="12417" spans="1:4" x14ac:dyDescent="0.15">
      <c r="A12417" s="1">
        <v>124.15</v>
      </c>
      <c r="B12417" s="1">
        <v>-0.10836672999999999</v>
      </c>
      <c r="C12417" s="1">
        <v>2.2692605000000001E-2</v>
      </c>
      <c r="D12417" s="1">
        <v>1.4154296E-2</v>
      </c>
    </row>
    <row r="12418" spans="1:4" x14ac:dyDescent="0.15">
      <c r="A12418" s="1">
        <v>124.16</v>
      </c>
      <c r="B12418" s="1">
        <v>-0.10695596</v>
      </c>
      <c r="C12418" s="1">
        <v>2.1880192999999999E-2</v>
      </c>
      <c r="D12418" s="1">
        <v>1.4220198999999999E-2</v>
      </c>
    </row>
    <row r="12419" spans="1:4" x14ac:dyDescent="0.15">
      <c r="A12419" s="1">
        <v>124.17</v>
      </c>
      <c r="B12419" s="1">
        <v>-0.10567269</v>
      </c>
      <c r="C12419" s="1">
        <v>2.1037019000000001E-2</v>
      </c>
      <c r="D12419" s="1">
        <v>1.408234E-2</v>
      </c>
    </row>
    <row r="12420" spans="1:4" x14ac:dyDescent="0.15">
      <c r="A12420" s="1">
        <v>124.18</v>
      </c>
      <c r="B12420" s="1">
        <v>-0.10427696</v>
      </c>
      <c r="C12420" s="1">
        <v>1.9913556999999998E-2</v>
      </c>
      <c r="D12420" s="1">
        <v>1.3785072000000001E-2</v>
      </c>
    </row>
    <row r="12421" spans="1:4" x14ac:dyDescent="0.15">
      <c r="A12421" s="1">
        <v>124.19</v>
      </c>
      <c r="B12421" s="1">
        <v>-0.10273953</v>
      </c>
      <c r="C12421" s="1">
        <v>1.863391E-2</v>
      </c>
      <c r="D12421" s="1">
        <v>1.3512893E-2</v>
      </c>
    </row>
    <row r="12422" spans="1:4" x14ac:dyDescent="0.15">
      <c r="A12422" s="1">
        <v>124.2</v>
      </c>
      <c r="B12422" s="1">
        <v>-0.10102975</v>
      </c>
      <c r="C12422" s="1">
        <v>1.7378830000000001E-2</v>
      </c>
      <c r="D12422" s="1">
        <v>1.3235922000000001E-2</v>
      </c>
    </row>
    <row r="12423" spans="1:4" x14ac:dyDescent="0.15">
      <c r="A12423" s="1">
        <v>124.21</v>
      </c>
      <c r="B12423" s="1">
        <v>-9.9188927999999996E-2</v>
      </c>
      <c r="C12423" s="1">
        <v>1.6117103000000001E-2</v>
      </c>
      <c r="D12423" s="1">
        <v>1.2882011000000001E-2</v>
      </c>
    </row>
    <row r="12424" spans="1:4" x14ac:dyDescent="0.15">
      <c r="A12424" s="1">
        <v>124.22</v>
      </c>
      <c r="B12424" s="1">
        <v>-9.7177636999999997E-2</v>
      </c>
      <c r="C12424" s="1">
        <v>1.4795542E-2</v>
      </c>
      <c r="D12424" s="1">
        <v>1.248062E-2</v>
      </c>
    </row>
    <row r="12425" spans="1:4" x14ac:dyDescent="0.15">
      <c r="A12425" s="1">
        <v>124.23</v>
      </c>
      <c r="B12425" s="1">
        <v>-9.5036651999999999E-2</v>
      </c>
      <c r="C12425" s="1">
        <v>1.3298308E-2</v>
      </c>
      <c r="D12425" s="1">
        <v>1.2255756E-2</v>
      </c>
    </row>
    <row r="12426" spans="1:4" x14ac:dyDescent="0.15">
      <c r="A12426" s="1">
        <v>124.24</v>
      </c>
      <c r="B12426" s="1">
        <v>-9.2703139000000004E-2</v>
      </c>
      <c r="C12426" s="1">
        <v>1.1660389E-2</v>
      </c>
      <c r="D12426" s="1">
        <v>1.1852968E-2</v>
      </c>
    </row>
    <row r="12427" spans="1:4" x14ac:dyDescent="0.15">
      <c r="A12427" s="1">
        <v>124.25</v>
      </c>
      <c r="B12427" s="1">
        <v>-9.0328328999999999E-2</v>
      </c>
      <c r="C12427" s="1">
        <v>9.9127994000000001E-3</v>
      </c>
      <c r="D12427" s="1">
        <v>1.1441803E-2</v>
      </c>
    </row>
    <row r="12428" spans="1:4" x14ac:dyDescent="0.15">
      <c r="A12428" s="1">
        <v>124.26</v>
      </c>
      <c r="B12428" s="1">
        <v>-8.7866917000000003E-2</v>
      </c>
      <c r="C12428" s="1">
        <v>8.2109213999999996E-3</v>
      </c>
      <c r="D12428" s="1">
        <v>1.0887917E-2</v>
      </c>
    </row>
    <row r="12429" spans="1:4" x14ac:dyDescent="0.15">
      <c r="A12429" s="1">
        <v>124.27</v>
      </c>
      <c r="B12429" s="1">
        <v>-8.5269029999999996E-2</v>
      </c>
      <c r="C12429" s="1">
        <v>6.4619118999999997E-3</v>
      </c>
      <c r="D12429" s="1">
        <v>1.0382453999999999E-2</v>
      </c>
    </row>
    <row r="12430" spans="1:4" x14ac:dyDescent="0.15">
      <c r="A12430" s="1">
        <v>124.28</v>
      </c>
      <c r="B12430" s="1">
        <v>-8.2474044999999996E-2</v>
      </c>
      <c r="C12430" s="1">
        <v>4.8247769999999997E-3</v>
      </c>
      <c r="D12430" s="1">
        <v>9.9142593000000005E-3</v>
      </c>
    </row>
    <row r="12431" spans="1:4" x14ac:dyDescent="0.15">
      <c r="A12431" s="1">
        <v>124.29</v>
      </c>
      <c r="B12431" s="1">
        <v>-7.9714015999999999E-2</v>
      </c>
      <c r="C12431" s="1">
        <v>3.3259880000000002E-3</v>
      </c>
      <c r="D12431" s="1">
        <v>9.5776333000000009E-3</v>
      </c>
    </row>
    <row r="12432" spans="1:4" x14ac:dyDescent="0.15">
      <c r="A12432" s="1">
        <v>124.3</v>
      </c>
      <c r="B12432" s="1">
        <v>-7.6958318999999997E-2</v>
      </c>
      <c r="C12432" s="1">
        <v>1.951356E-3</v>
      </c>
      <c r="D12432" s="1">
        <v>9.1857712999999994E-3</v>
      </c>
    </row>
    <row r="12433" spans="1:4" x14ac:dyDescent="0.15">
      <c r="A12433" s="1">
        <v>124.31</v>
      </c>
      <c r="B12433" s="1">
        <v>-7.4162624999999996E-2</v>
      </c>
      <c r="C12433" s="1">
        <v>4.3033288000000002E-4</v>
      </c>
      <c r="D12433" s="1">
        <v>8.8948703999999993E-3</v>
      </c>
    </row>
    <row r="12434" spans="1:4" x14ac:dyDescent="0.15">
      <c r="A12434" s="1">
        <v>124.32</v>
      </c>
      <c r="B12434" s="1">
        <v>-7.1506896E-2</v>
      </c>
      <c r="C12434" s="1">
        <v>-1.0480261999999999E-3</v>
      </c>
      <c r="D12434" s="1">
        <v>8.6904029999999993E-3</v>
      </c>
    </row>
    <row r="12435" spans="1:4" x14ac:dyDescent="0.15">
      <c r="A12435" s="1">
        <v>124.33</v>
      </c>
      <c r="B12435" s="1">
        <v>-6.8855958999999994E-2</v>
      </c>
      <c r="C12435" s="1">
        <v>-2.532149E-3</v>
      </c>
      <c r="D12435" s="1">
        <v>8.5774719999999992E-3</v>
      </c>
    </row>
    <row r="12436" spans="1:4" x14ac:dyDescent="0.15">
      <c r="A12436" s="1">
        <v>124.34</v>
      </c>
      <c r="B12436" s="1">
        <v>-6.6430415000000007E-2</v>
      </c>
      <c r="C12436" s="1">
        <v>-4.0540052000000004E-3</v>
      </c>
      <c r="D12436" s="1">
        <v>8.8117173000000007E-3</v>
      </c>
    </row>
    <row r="12437" spans="1:4" x14ac:dyDescent="0.15">
      <c r="A12437" s="1">
        <v>124.35</v>
      </c>
      <c r="B12437" s="1">
        <v>-6.4028800999999996E-2</v>
      </c>
      <c r="C12437" s="1">
        <v>-5.3215648999999999E-3</v>
      </c>
      <c r="D12437" s="1">
        <v>8.9165738000000008E-3</v>
      </c>
    </row>
    <row r="12438" spans="1:4" x14ac:dyDescent="0.15">
      <c r="A12438" s="1">
        <v>124.36</v>
      </c>
      <c r="B12438" s="1">
        <v>-6.1664650000000001E-2</v>
      </c>
      <c r="C12438" s="1">
        <v>-6.3209434999999996E-3</v>
      </c>
      <c r="D12438" s="1">
        <v>9.1222171999999994E-3</v>
      </c>
    </row>
    <row r="12439" spans="1:4" x14ac:dyDescent="0.15">
      <c r="A12439" s="1">
        <v>124.37</v>
      </c>
      <c r="B12439" s="1">
        <v>-5.9198235000000002E-2</v>
      </c>
      <c r="C12439" s="1">
        <v>-7.3693105999999998E-3</v>
      </c>
      <c r="D12439" s="1">
        <v>9.1743742999999996E-3</v>
      </c>
    </row>
    <row r="12440" spans="1:4" x14ac:dyDescent="0.15">
      <c r="A12440" s="1">
        <v>124.38</v>
      </c>
      <c r="B12440" s="1">
        <v>-5.6597176999999999E-2</v>
      </c>
      <c r="C12440" s="1">
        <v>-8.3527170000000008E-3</v>
      </c>
      <c r="D12440" s="1">
        <v>9.1919289999999997E-3</v>
      </c>
    </row>
    <row r="12441" spans="1:4" x14ac:dyDescent="0.15">
      <c r="A12441" s="1">
        <v>124.39</v>
      </c>
      <c r="B12441" s="1">
        <v>-5.3817862000000001E-2</v>
      </c>
      <c r="C12441" s="1">
        <v>-9.1699181000000005E-3</v>
      </c>
      <c r="D12441" s="1">
        <v>9.1807322999999993E-3</v>
      </c>
    </row>
    <row r="12442" spans="1:4" x14ac:dyDescent="0.15">
      <c r="A12442" s="1">
        <v>124.4</v>
      </c>
      <c r="B12442" s="1">
        <v>-5.0912623999999997E-2</v>
      </c>
      <c r="C12442" s="1">
        <v>-1.0257146999999999E-2</v>
      </c>
      <c r="D12442" s="1">
        <v>9.2015437000000002E-3</v>
      </c>
    </row>
    <row r="12443" spans="1:4" x14ac:dyDescent="0.15">
      <c r="A12443" s="1">
        <v>124.41</v>
      </c>
      <c r="B12443" s="1">
        <v>-4.7810507000000002E-2</v>
      </c>
      <c r="C12443" s="1">
        <v>-1.1339149E-2</v>
      </c>
      <c r="D12443" s="1">
        <v>9.1868954000000006E-3</v>
      </c>
    </row>
    <row r="12444" spans="1:4" x14ac:dyDescent="0.15">
      <c r="A12444" s="1">
        <v>124.42</v>
      </c>
      <c r="B12444" s="1">
        <v>-4.4790826999999998E-2</v>
      </c>
      <c r="C12444" s="1">
        <v>-1.2609855E-2</v>
      </c>
      <c r="D12444" s="1">
        <v>9.2081507000000007E-3</v>
      </c>
    </row>
    <row r="12445" spans="1:4" x14ac:dyDescent="0.15">
      <c r="A12445" s="1">
        <v>124.43</v>
      </c>
      <c r="B12445" s="1">
        <v>-4.2060302000000001E-2</v>
      </c>
      <c r="C12445" s="1">
        <v>-1.4106957E-2</v>
      </c>
      <c r="D12445" s="1">
        <v>9.1893196000000007E-3</v>
      </c>
    </row>
    <row r="12446" spans="1:4" x14ac:dyDescent="0.15">
      <c r="A12446" s="1">
        <v>124.44</v>
      </c>
      <c r="B12446" s="1">
        <v>-3.9301340999999997E-2</v>
      </c>
      <c r="C12446" s="1">
        <v>-1.5757066E-2</v>
      </c>
      <c r="D12446" s="1">
        <v>9.1690337000000007E-3</v>
      </c>
    </row>
    <row r="12447" spans="1:4" x14ac:dyDescent="0.15">
      <c r="A12447" s="1">
        <v>124.45</v>
      </c>
      <c r="B12447" s="1">
        <v>-3.6427662E-2</v>
      </c>
      <c r="C12447" s="1">
        <v>-1.7504584E-2</v>
      </c>
      <c r="D12447" s="1">
        <v>8.7572203000000001E-3</v>
      </c>
    </row>
    <row r="12448" spans="1:4" x14ac:dyDescent="0.15">
      <c r="A12448" s="1">
        <v>124.46</v>
      </c>
      <c r="B12448" s="1">
        <v>-3.3663375000000002E-2</v>
      </c>
      <c r="C12448" s="1">
        <v>-1.9152193000000001E-2</v>
      </c>
      <c r="D12448" s="1">
        <v>8.1915740000000001E-3</v>
      </c>
    </row>
    <row r="12449" spans="1:4" x14ac:dyDescent="0.15">
      <c r="A12449" s="1">
        <v>124.47</v>
      </c>
      <c r="B12449" s="1">
        <v>-3.1042312999999998E-2</v>
      </c>
      <c r="C12449" s="1">
        <v>-2.0705692000000001E-2</v>
      </c>
      <c r="D12449" s="1">
        <v>7.7570238000000003E-3</v>
      </c>
    </row>
    <row r="12450" spans="1:4" x14ac:dyDescent="0.15">
      <c r="A12450" s="1">
        <v>124.48</v>
      </c>
      <c r="B12450" s="1">
        <v>-2.8648277999999999E-2</v>
      </c>
      <c r="C12450" s="1">
        <v>-2.2230130000000001E-2</v>
      </c>
      <c r="D12450" s="1">
        <v>7.2790262000000001E-3</v>
      </c>
    </row>
    <row r="12451" spans="1:4" x14ac:dyDescent="0.15">
      <c r="A12451" s="1">
        <v>124.49</v>
      </c>
      <c r="B12451" s="1">
        <v>-2.6516998E-2</v>
      </c>
      <c r="C12451" s="1">
        <v>-2.3536425999999999E-2</v>
      </c>
      <c r="D12451" s="1">
        <v>6.8257326000000004E-3</v>
      </c>
    </row>
    <row r="12452" spans="1:4" x14ac:dyDescent="0.15">
      <c r="A12452" s="1">
        <v>124.5</v>
      </c>
      <c r="B12452" s="1">
        <v>-2.4432112999999998E-2</v>
      </c>
      <c r="C12452" s="1">
        <v>-2.4885391999999999E-2</v>
      </c>
      <c r="D12452" s="1">
        <v>6.3557802000000002E-3</v>
      </c>
    </row>
    <row r="12453" spans="1:4" x14ac:dyDescent="0.15">
      <c r="A12453" s="1">
        <v>124.51</v>
      </c>
      <c r="B12453" s="1">
        <v>-2.2427717E-2</v>
      </c>
      <c r="C12453" s="1">
        <v>-2.6301996000000001E-2</v>
      </c>
      <c r="D12453" s="1">
        <v>5.8894103999999996E-3</v>
      </c>
    </row>
    <row r="12454" spans="1:4" x14ac:dyDescent="0.15">
      <c r="A12454" s="1">
        <v>124.52</v>
      </c>
      <c r="B12454" s="1">
        <v>-2.0510169000000002E-2</v>
      </c>
      <c r="C12454" s="1">
        <v>-2.7792761999999999E-2</v>
      </c>
      <c r="D12454" s="1">
        <v>5.4912963999999998E-3</v>
      </c>
    </row>
    <row r="12455" spans="1:4" x14ac:dyDescent="0.15">
      <c r="A12455" s="1">
        <v>124.53</v>
      </c>
      <c r="B12455" s="1">
        <v>-1.8638575000000001E-2</v>
      </c>
      <c r="C12455" s="1">
        <v>-2.9370759999999999E-2</v>
      </c>
      <c r="D12455" s="1">
        <v>5.2087328E-3</v>
      </c>
    </row>
    <row r="12456" spans="1:4" x14ac:dyDescent="0.15">
      <c r="A12456" s="1">
        <v>124.54</v>
      </c>
      <c r="B12456" s="1">
        <v>-1.6894020999999999E-2</v>
      </c>
      <c r="C12456" s="1">
        <v>-3.1001531999999998E-2</v>
      </c>
      <c r="D12456" s="1">
        <v>4.9394293000000001E-3</v>
      </c>
    </row>
    <row r="12457" spans="1:4" x14ac:dyDescent="0.15">
      <c r="A12457" s="1">
        <v>124.55</v>
      </c>
      <c r="B12457" s="1">
        <v>-1.5083516999999999E-2</v>
      </c>
      <c r="C12457" s="1">
        <v>-3.2766789999999997E-2</v>
      </c>
      <c r="D12457" s="1">
        <v>4.8420490000000002E-3</v>
      </c>
    </row>
    <row r="12458" spans="1:4" x14ac:dyDescent="0.15">
      <c r="A12458" s="1">
        <v>124.56</v>
      </c>
      <c r="B12458" s="1">
        <v>-1.3397691999999999E-2</v>
      </c>
      <c r="C12458" s="1">
        <v>-3.4406696000000001E-2</v>
      </c>
      <c r="D12458" s="1">
        <v>4.5540703999999996E-3</v>
      </c>
    </row>
    <row r="12459" spans="1:4" x14ac:dyDescent="0.15">
      <c r="A12459" s="1">
        <v>124.57</v>
      </c>
      <c r="B12459" s="1">
        <v>-1.1768933000000001E-2</v>
      </c>
      <c r="C12459" s="1">
        <v>-3.5909937000000003E-2</v>
      </c>
      <c r="D12459" s="1">
        <v>4.3620309000000001E-3</v>
      </c>
    </row>
    <row r="12460" spans="1:4" x14ac:dyDescent="0.15">
      <c r="A12460" s="1">
        <v>124.58</v>
      </c>
      <c r="B12460" s="1">
        <v>-1.009622E-2</v>
      </c>
      <c r="C12460" s="1">
        <v>-3.7342416000000003E-2</v>
      </c>
      <c r="D12460" s="1">
        <v>4.0271456000000004E-3</v>
      </c>
    </row>
    <row r="12461" spans="1:4" x14ac:dyDescent="0.15">
      <c r="A12461" s="1">
        <v>124.59</v>
      </c>
      <c r="B12461" s="1">
        <v>-8.2008515999999997E-3</v>
      </c>
      <c r="C12461" s="1">
        <v>-3.9182447000000002E-2</v>
      </c>
      <c r="D12461" s="1">
        <v>3.6391410999999999E-3</v>
      </c>
    </row>
    <row r="12462" spans="1:4" x14ac:dyDescent="0.15">
      <c r="A12462" s="1">
        <v>124.6</v>
      </c>
      <c r="B12462" s="1">
        <v>-6.3676198E-3</v>
      </c>
      <c r="C12462" s="1">
        <v>-4.1149423999999997E-2</v>
      </c>
      <c r="D12462" s="1">
        <v>3.1338270000000001E-3</v>
      </c>
    </row>
    <row r="12463" spans="1:4" x14ac:dyDescent="0.15">
      <c r="A12463" s="1">
        <v>124.61</v>
      </c>
      <c r="B12463" s="1">
        <v>-4.5082393000000004E-3</v>
      </c>
      <c r="C12463" s="1">
        <v>-4.3144120000000001E-2</v>
      </c>
      <c r="D12463" s="1">
        <v>2.2958710000000001E-3</v>
      </c>
    </row>
    <row r="12464" spans="1:4" x14ac:dyDescent="0.15">
      <c r="A12464" s="1">
        <v>124.62</v>
      </c>
      <c r="B12464" s="1">
        <v>-2.6493052999999999E-3</v>
      </c>
      <c r="C12464" s="1">
        <v>-4.5328618000000001E-2</v>
      </c>
      <c r="D12464" s="1">
        <v>1.5617965E-3</v>
      </c>
    </row>
    <row r="12465" spans="1:4" x14ac:dyDescent="0.15">
      <c r="A12465" s="1">
        <v>124.63</v>
      </c>
      <c r="B12465" s="1">
        <v>-8.1457250999999997E-4</v>
      </c>
      <c r="C12465" s="1">
        <v>-4.7159303E-2</v>
      </c>
      <c r="D12465" s="1">
        <v>7.6179339000000004E-4</v>
      </c>
    </row>
    <row r="12466" spans="1:4" x14ac:dyDescent="0.15">
      <c r="A12466" s="1">
        <v>124.64</v>
      </c>
      <c r="B12466" s="1">
        <v>1.0764882000000001E-3</v>
      </c>
      <c r="C12466" s="1">
        <v>-4.8904465000000001E-2</v>
      </c>
      <c r="D12466" s="1">
        <v>-4.9493728E-5</v>
      </c>
    </row>
    <row r="12467" spans="1:4" x14ac:dyDescent="0.15">
      <c r="A12467" s="1">
        <v>124.65</v>
      </c>
      <c r="B12467" s="1">
        <v>2.8093189999999998E-3</v>
      </c>
      <c r="C12467" s="1">
        <v>-5.0607676999999997E-2</v>
      </c>
      <c r="D12467" s="1">
        <v>-1.0863041E-3</v>
      </c>
    </row>
    <row r="12468" spans="1:4" x14ac:dyDescent="0.15">
      <c r="A12468" s="1">
        <v>124.66</v>
      </c>
      <c r="B12468" s="1">
        <v>4.6799863000000002E-3</v>
      </c>
      <c r="C12468" s="1">
        <v>-5.2434279E-2</v>
      </c>
      <c r="D12468" s="1">
        <v>-2.2226910000000002E-3</v>
      </c>
    </row>
    <row r="12469" spans="1:4" x14ac:dyDescent="0.15">
      <c r="A12469" s="1">
        <v>124.67</v>
      </c>
      <c r="B12469" s="1">
        <v>6.6684902000000001E-3</v>
      </c>
      <c r="C12469" s="1">
        <v>-5.4298510000000001E-2</v>
      </c>
      <c r="D12469" s="1">
        <v>-3.5112581000000002E-3</v>
      </c>
    </row>
    <row r="12470" spans="1:4" x14ac:dyDescent="0.15">
      <c r="A12470" s="1">
        <v>124.68</v>
      </c>
      <c r="B12470" s="1">
        <v>8.7859150999999996E-3</v>
      </c>
      <c r="C12470" s="1">
        <v>-5.6323097000000003E-2</v>
      </c>
      <c r="D12470" s="1">
        <v>-4.6352965999999999E-3</v>
      </c>
    </row>
    <row r="12471" spans="1:4" x14ac:dyDescent="0.15">
      <c r="A12471" s="1">
        <v>124.69</v>
      </c>
      <c r="B12471" s="1">
        <v>1.0770679E-2</v>
      </c>
      <c r="C12471" s="1">
        <v>-5.8597040000000003E-2</v>
      </c>
      <c r="D12471" s="1">
        <v>-5.8131121999999997E-3</v>
      </c>
    </row>
    <row r="12472" spans="1:4" x14ac:dyDescent="0.15">
      <c r="A12472" s="1">
        <v>124.7</v>
      </c>
      <c r="B12472" s="1">
        <v>1.2654927E-2</v>
      </c>
      <c r="C12472" s="1">
        <v>-6.1016923000000001E-2</v>
      </c>
      <c r="D12472" s="1">
        <v>-7.0389576000000004E-3</v>
      </c>
    </row>
    <row r="12473" spans="1:4" x14ac:dyDescent="0.15">
      <c r="A12473" s="1">
        <v>124.71</v>
      </c>
      <c r="B12473" s="1">
        <v>1.4257684E-2</v>
      </c>
      <c r="C12473" s="1">
        <v>-6.3522020999999998E-2</v>
      </c>
      <c r="D12473" s="1">
        <v>-8.3732713000000004E-3</v>
      </c>
    </row>
    <row r="12474" spans="1:4" x14ac:dyDescent="0.15">
      <c r="A12474" s="1">
        <v>124.72</v>
      </c>
      <c r="B12474" s="1">
        <v>1.5671483999999999E-2</v>
      </c>
      <c r="C12474" s="1">
        <v>-6.6008074E-2</v>
      </c>
      <c r="D12474" s="1">
        <v>-9.6369670999999994E-3</v>
      </c>
    </row>
    <row r="12475" spans="1:4" x14ac:dyDescent="0.15">
      <c r="A12475" s="1">
        <v>124.73</v>
      </c>
      <c r="B12475" s="1">
        <v>1.6761808999999999E-2</v>
      </c>
      <c r="C12475" s="1">
        <v>-6.8508359000000005E-2</v>
      </c>
      <c r="D12475" s="1">
        <v>-1.0680742E-2</v>
      </c>
    </row>
    <row r="12476" spans="1:4" x14ac:dyDescent="0.15">
      <c r="A12476" s="1">
        <v>124.74</v>
      </c>
      <c r="B12476" s="1">
        <v>1.7519018000000001E-2</v>
      </c>
      <c r="C12476" s="1">
        <v>-7.0941355999999997E-2</v>
      </c>
      <c r="D12476" s="1">
        <v>-1.1870107E-2</v>
      </c>
    </row>
    <row r="12477" spans="1:4" x14ac:dyDescent="0.15">
      <c r="A12477" s="1">
        <v>124.75</v>
      </c>
      <c r="B12477" s="1">
        <v>1.8211518999999999E-2</v>
      </c>
      <c r="C12477" s="1">
        <v>-7.3189030000000002E-2</v>
      </c>
      <c r="D12477" s="1">
        <v>-1.3110159E-2</v>
      </c>
    </row>
    <row r="12478" spans="1:4" x14ac:dyDescent="0.15">
      <c r="A12478" s="1">
        <v>124.76</v>
      </c>
      <c r="B12478" s="1">
        <v>1.906501E-2</v>
      </c>
      <c r="C12478" s="1">
        <v>-7.5370766000000006E-2</v>
      </c>
      <c r="D12478" s="1">
        <v>-1.4367523E-2</v>
      </c>
    </row>
    <row r="12479" spans="1:4" x14ac:dyDescent="0.15">
      <c r="A12479" s="1">
        <v>124.77</v>
      </c>
      <c r="B12479" s="1">
        <v>2.0121712999999999E-2</v>
      </c>
      <c r="C12479" s="1">
        <v>-7.7503863000000006E-2</v>
      </c>
      <c r="D12479" s="1">
        <v>-1.5539018999999999E-2</v>
      </c>
    </row>
    <row r="12480" spans="1:4" x14ac:dyDescent="0.15">
      <c r="A12480" s="1">
        <v>124.78</v>
      </c>
      <c r="B12480" s="1">
        <v>2.1162418999999998E-2</v>
      </c>
      <c r="C12480" s="1">
        <v>-7.9322839000000006E-2</v>
      </c>
      <c r="D12480" s="1">
        <v>-1.6619467999999998E-2</v>
      </c>
    </row>
    <row r="12481" spans="1:4" x14ac:dyDescent="0.15">
      <c r="A12481" s="1">
        <v>124.79</v>
      </c>
      <c r="B12481" s="1">
        <v>2.2577343E-2</v>
      </c>
      <c r="C12481" s="1">
        <v>-8.0767499000000006E-2</v>
      </c>
      <c r="D12481" s="1">
        <v>-1.7730767000000001E-2</v>
      </c>
    </row>
    <row r="12482" spans="1:4" x14ac:dyDescent="0.15">
      <c r="A12482" s="1">
        <v>124.8</v>
      </c>
      <c r="B12482" s="1">
        <v>2.4300130999999999E-2</v>
      </c>
      <c r="C12482" s="1">
        <v>-8.2180719999999999E-2</v>
      </c>
      <c r="D12482" s="1">
        <v>-1.8756696E-2</v>
      </c>
    </row>
    <row r="12483" spans="1:4" x14ac:dyDescent="0.15">
      <c r="A12483" s="1">
        <v>124.81</v>
      </c>
      <c r="B12483" s="1">
        <v>2.6144813999999999E-2</v>
      </c>
      <c r="C12483" s="1">
        <v>-8.3174515000000004E-2</v>
      </c>
      <c r="D12483" s="1">
        <v>-1.9610925000000001E-2</v>
      </c>
    </row>
    <row r="12484" spans="1:4" x14ac:dyDescent="0.15">
      <c r="A12484" s="1">
        <v>124.82</v>
      </c>
      <c r="B12484" s="1">
        <v>2.8161889999999998E-2</v>
      </c>
      <c r="C12484" s="1">
        <v>-8.4072909000000001E-2</v>
      </c>
      <c r="D12484" s="1">
        <v>-2.0388844999999999E-2</v>
      </c>
    </row>
    <row r="12485" spans="1:4" x14ac:dyDescent="0.15">
      <c r="A12485" s="1">
        <v>124.83</v>
      </c>
      <c r="B12485" s="1">
        <v>3.0248045000000001E-2</v>
      </c>
      <c r="C12485" s="1">
        <v>-8.4884229000000005E-2</v>
      </c>
      <c r="D12485" s="1">
        <v>-2.1191271000000001E-2</v>
      </c>
    </row>
    <row r="12486" spans="1:4" x14ac:dyDescent="0.15">
      <c r="A12486" s="1">
        <v>124.84</v>
      </c>
      <c r="B12486" s="1">
        <v>3.2326979999999998E-2</v>
      </c>
      <c r="C12486" s="1">
        <v>-8.5729896E-2</v>
      </c>
      <c r="D12486" s="1">
        <v>-2.1913252000000001E-2</v>
      </c>
    </row>
    <row r="12487" spans="1:4" x14ac:dyDescent="0.15">
      <c r="A12487" s="1">
        <v>124.85</v>
      </c>
      <c r="B12487" s="1">
        <v>3.4405185999999997E-2</v>
      </c>
      <c r="C12487" s="1">
        <v>-8.6868255000000005E-2</v>
      </c>
      <c r="D12487" s="1">
        <v>-2.2482364000000001E-2</v>
      </c>
    </row>
    <row r="12488" spans="1:4" x14ac:dyDescent="0.15">
      <c r="A12488" s="1">
        <v>124.86</v>
      </c>
      <c r="B12488" s="1">
        <v>3.6490837999999998E-2</v>
      </c>
      <c r="C12488" s="1">
        <v>-8.7740795999999996E-2</v>
      </c>
      <c r="D12488" s="1">
        <v>-2.2834162000000002E-2</v>
      </c>
    </row>
    <row r="12489" spans="1:4" x14ac:dyDescent="0.15">
      <c r="A12489" s="1">
        <v>124.87</v>
      </c>
      <c r="B12489" s="1">
        <v>3.8558487000000002E-2</v>
      </c>
      <c r="C12489" s="1">
        <v>-8.885883E-2</v>
      </c>
      <c r="D12489" s="1">
        <v>-2.2906454999999999E-2</v>
      </c>
    </row>
    <row r="12490" spans="1:4" x14ac:dyDescent="0.15">
      <c r="A12490" s="1">
        <v>124.88</v>
      </c>
      <c r="B12490" s="1">
        <v>4.0715662999999999E-2</v>
      </c>
      <c r="C12490" s="1">
        <v>-8.9856754999999996E-2</v>
      </c>
      <c r="D12490" s="1">
        <v>-2.2959318999999999E-2</v>
      </c>
    </row>
    <row r="12491" spans="1:4" x14ac:dyDescent="0.15">
      <c r="A12491" s="1">
        <v>124.89</v>
      </c>
      <c r="B12491" s="1">
        <v>4.3025503999999999E-2</v>
      </c>
      <c r="C12491" s="1">
        <v>-9.0985094000000002E-2</v>
      </c>
      <c r="D12491" s="1">
        <v>-2.290934E-2</v>
      </c>
    </row>
    <row r="12492" spans="1:4" x14ac:dyDescent="0.15">
      <c r="A12492" s="1">
        <v>124.9</v>
      </c>
      <c r="B12492" s="1">
        <v>4.5509405000000003E-2</v>
      </c>
      <c r="C12492" s="1">
        <v>-9.2276030999999994E-2</v>
      </c>
      <c r="D12492" s="1">
        <v>-2.2797518999999999E-2</v>
      </c>
    </row>
    <row r="12493" spans="1:4" x14ac:dyDescent="0.15">
      <c r="A12493" s="1">
        <v>124.91</v>
      </c>
      <c r="B12493" s="1">
        <v>4.8034925999999999E-2</v>
      </c>
      <c r="C12493" s="1">
        <v>-9.3551407000000003E-2</v>
      </c>
      <c r="D12493" s="1">
        <v>-2.2612831999999999E-2</v>
      </c>
    </row>
    <row r="12494" spans="1:4" x14ac:dyDescent="0.15">
      <c r="A12494" s="1">
        <v>124.92</v>
      </c>
      <c r="B12494" s="1">
        <v>5.0677649999999998E-2</v>
      </c>
      <c r="C12494" s="1">
        <v>-9.4826325000000003E-2</v>
      </c>
      <c r="D12494" s="1">
        <v>-2.2263825000000001E-2</v>
      </c>
    </row>
    <row r="12495" spans="1:4" x14ac:dyDescent="0.15">
      <c r="A12495" s="1">
        <v>124.93</v>
      </c>
      <c r="B12495" s="1">
        <v>5.3162139999999997E-2</v>
      </c>
      <c r="C12495" s="1">
        <v>-9.6054092999999993E-2</v>
      </c>
      <c r="D12495" s="1">
        <v>-2.1762085E-2</v>
      </c>
    </row>
    <row r="12496" spans="1:4" x14ac:dyDescent="0.15">
      <c r="A12496" s="1">
        <v>124.94</v>
      </c>
      <c r="B12496" s="1">
        <v>5.5415025E-2</v>
      </c>
      <c r="C12496" s="1">
        <v>-9.7070839000000006E-2</v>
      </c>
      <c r="D12496" s="1">
        <v>-2.1123632E-2</v>
      </c>
    </row>
    <row r="12497" spans="1:4" x14ac:dyDescent="0.15">
      <c r="A12497" s="1">
        <v>124.95</v>
      </c>
      <c r="B12497" s="1">
        <v>5.7807749999999998E-2</v>
      </c>
      <c r="C12497" s="1">
        <v>-9.8057079000000005E-2</v>
      </c>
      <c r="D12497" s="1">
        <v>-2.0289463000000001E-2</v>
      </c>
    </row>
    <row r="12498" spans="1:4" x14ac:dyDescent="0.15">
      <c r="A12498" s="1">
        <v>124.96</v>
      </c>
      <c r="B12498" s="1">
        <v>5.9905447000000001E-2</v>
      </c>
      <c r="C12498" s="1">
        <v>-9.8933555000000006E-2</v>
      </c>
      <c r="D12498" s="1">
        <v>-1.948973E-2</v>
      </c>
    </row>
    <row r="12499" spans="1:4" x14ac:dyDescent="0.15">
      <c r="A12499" s="1">
        <v>124.97</v>
      </c>
      <c r="B12499" s="1">
        <v>6.2025246999999999E-2</v>
      </c>
      <c r="C12499" s="1">
        <v>-9.9770663999999995E-2</v>
      </c>
      <c r="D12499" s="1">
        <v>-1.8699984999999999E-2</v>
      </c>
    </row>
    <row r="12500" spans="1:4" x14ac:dyDescent="0.15">
      <c r="A12500" s="1">
        <v>124.98</v>
      </c>
      <c r="B12500" s="1">
        <v>6.4065290999999996E-2</v>
      </c>
      <c r="C12500" s="1">
        <v>-0.10038025</v>
      </c>
      <c r="D12500" s="1">
        <v>-1.7808800999999999E-2</v>
      </c>
    </row>
    <row r="12501" spans="1:4" x14ac:dyDescent="0.15">
      <c r="A12501" s="1">
        <v>124.99</v>
      </c>
      <c r="B12501" s="1">
        <v>6.6143413999999998E-2</v>
      </c>
      <c r="C12501" s="1">
        <v>-0.1006138</v>
      </c>
      <c r="D12501" s="1">
        <v>-1.6871972999999998E-2</v>
      </c>
    </row>
    <row r="12502" spans="1:4" x14ac:dyDescent="0.15">
      <c r="A12502" s="1">
        <v>125</v>
      </c>
      <c r="B12502" s="1">
        <v>6.7854578999999998E-2</v>
      </c>
      <c r="C12502" s="1">
        <v>-0.10084329</v>
      </c>
      <c r="D12502" s="1">
        <v>-1.5824412999999999E-2</v>
      </c>
    </row>
    <row r="12503" spans="1:4" x14ac:dyDescent="0.15">
      <c r="A12503" s="1">
        <v>125.01</v>
      </c>
      <c r="B12503" s="1">
        <v>6.9600005000000006E-2</v>
      </c>
      <c r="C12503" s="1">
        <v>-0.10097078</v>
      </c>
      <c r="D12503" s="1">
        <v>-1.4755231000000001E-2</v>
      </c>
    </row>
    <row r="12504" spans="1:4" x14ac:dyDescent="0.15">
      <c r="A12504" s="1">
        <v>125.02</v>
      </c>
      <c r="B12504" s="1">
        <v>7.1213296999999995E-2</v>
      </c>
      <c r="C12504" s="1">
        <v>-0.10101669000000001</v>
      </c>
      <c r="D12504" s="1">
        <v>-1.3474003999999999E-2</v>
      </c>
    </row>
    <row r="12505" spans="1:4" x14ac:dyDescent="0.15">
      <c r="A12505" s="1">
        <v>125.03</v>
      </c>
      <c r="B12505" s="1">
        <v>7.2694927000000006E-2</v>
      </c>
      <c r="C12505" s="1">
        <v>-0.10113564</v>
      </c>
      <c r="D12505" s="1">
        <v>-1.214115E-2</v>
      </c>
    </row>
    <row r="12506" spans="1:4" x14ac:dyDescent="0.15">
      <c r="A12506" s="1">
        <v>125.04</v>
      </c>
      <c r="B12506" s="1">
        <v>7.4009423000000005E-2</v>
      </c>
      <c r="C12506" s="1">
        <v>-0.10144403</v>
      </c>
      <c r="D12506" s="1">
        <v>-1.0808058000000001E-2</v>
      </c>
    </row>
    <row r="12507" spans="1:4" x14ac:dyDescent="0.15">
      <c r="A12507" s="1">
        <v>125.05</v>
      </c>
      <c r="B12507" s="1">
        <v>7.5234877000000006E-2</v>
      </c>
      <c r="C12507" s="1">
        <v>-0.10168186999999999</v>
      </c>
      <c r="D12507" s="1">
        <v>-9.4177697000000001E-3</v>
      </c>
    </row>
    <row r="12508" spans="1:4" x14ac:dyDescent="0.15">
      <c r="A12508" s="1">
        <v>125.06</v>
      </c>
      <c r="B12508" s="1">
        <v>7.65179E-2</v>
      </c>
      <c r="C12508" s="1">
        <v>-0.1016215</v>
      </c>
      <c r="D12508" s="1">
        <v>-7.8462908000000008E-3</v>
      </c>
    </row>
    <row r="12509" spans="1:4" x14ac:dyDescent="0.15">
      <c r="A12509" s="1">
        <v>125.07</v>
      </c>
      <c r="B12509" s="1">
        <v>7.7598383000000007E-2</v>
      </c>
      <c r="C12509" s="1">
        <v>-0.10153539</v>
      </c>
      <c r="D12509" s="1">
        <v>-6.2020911999999999E-3</v>
      </c>
    </row>
    <row r="12510" spans="1:4" x14ac:dyDescent="0.15">
      <c r="A12510" s="1">
        <v>125.08</v>
      </c>
      <c r="B12510" s="1">
        <v>7.8545439999999994E-2</v>
      </c>
      <c r="C12510" s="1">
        <v>-0.10141131</v>
      </c>
      <c r="D12510" s="1">
        <v>-4.6448790000000002E-3</v>
      </c>
    </row>
    <row r="12511" spans="1:4" x14ac:dyDescent="0.15">
      <c r="A12511" s="1">
        <v>125.09</v>
      </c>
      <c r="B12511" s="1">
        <v>7.9388621000000006E-2</v>
      </c>
      <c r="C12511" s="1">
        <v>-0.10140066</v>
      </c>
      <c r="D12511" s="1">
        <v>-3.1740427E-3</v>
      </c>
    </row>
    <row r="12512" spans="1:4" x14ac:dyDescent="0.15">
      <c r="A12512" s="1">
        <v>125.1</v>
      </c>
      <c r="B12512" s="1">
        <v>8.0261138999999995E-2</v>
      </c>
      <c r="C12512" s="1">
        <v>-0.10146408</v>
      </c>
      <c r="D12512" s="1">
        <v>-1.7568639999999999E-3</v>
      </c>
    </row>
    <row r="12513" spans="1:4" x14ac:dyDescent="0.15">
      <c r="A12513" s="1">
        <v>125.11</v>
      </c>
      <c r="B12513" s="1">
        <v>8.1120355000000005E-2</v>
      </c>
      <c r="C12513" s="1">
        <v>-0.10152746</v>
      </c>
      <c r="D12513" s="1">
        <v>-3.9743222000000001E-4</v>
      </c>
    </row>
    <row r="12514" spans="1:4" x14ac:dyDescent="0.15">
      <c r="A12514" s="1">
        <v>125.12</v>
      </c>
      <c r="B12514" s="1">
        <v>8.1929586999999998E-2</v>
      </c>
      <c r="C12514" s="1">
        <v>-0.10158241</v>
      </c>
      <c r="D12514" s="1">
        <v>1.189697E-3</v>
      </c>
    </row>
    <row r="12515" spans="1:4" x14ac:dyDescent="0.15">
      <c r="A12515" s="1">
        <v>125.13</v>
      </c>
      <c r="B12515" s="1">
        <v>8.2542195999999998E-2</v>
      </c>
      <c r="C12515" s="1">
        <v>-0.1015953</v>
      </c>
      <c r="D12515" s="1">
        <v>2.856903E-3</v>
      </c>
    </row>
    <row r="12516" spans="1:4" x14ac:dyDescent="0.15">
      <c r="A12516" s="1">
        <v>125.14</v>
      </c>
      <c r="B12516" s="1">
        <v>8.3168748000000001E-2</v>
      </c>
      <c r="C12516" s="1">
        <v>-0.10137299</v>
      </c>
      <c r="D12516" s="1">
        <v>4.7539108000000004E-3</v>
      </c>
    </row>
    <row r="12517" spans="1:4" x14ac:dyDescent="0.15">
      <c r="A12517" s="1">
        <v>125.15</v>
      </c>
      <c r="B12517" s="1">
        <v>8.3906009000000004E-2</v>
      </c>
      <c r="C12517" s="1">
        <v>-0.10123240999999999</v>
      </c>
      <c r="D12517" s="1">
        <v>6.6555631999999998E-3</v>
      </c>
    </row>
    <row r="12518" spans="1:4" x14ac:dyDescent="0.15">
      <c r="A12518" s="1">
        <v>125.16</v>
      </c>
      <c r="B12518" s="1">
        <v>8.4595919000000006E-2</v>
      </c>
      <c r="C12518" s="1">
        <v>-0.10092062</v>
      </c>
      <c r="D12518" s="1">
        <v>8.7526344000000006E-3</v>
      </c>
    </row>
    <row r="12519" spans="1:4" x14ac:dyDescent="0.15">
      <c r="A12519" s="1">
        <v>125.17</v>
      </c>
      <c r="B12519" s="1">
        <v>8.5340388000000003E-2</v>
      </c>
      <c r="C12519" s="1">
        <v>-0.10038037</v>
      </c>
      <c r="D12519" s="1">
        <v>1.0994833000000001E-2</v>
      </c>
    </row>
    <row r="12520" spans="1:4" x14ac:dyDescent="0.15">
      <c r="A12520" s="1">
        <v>125.18</v>
      </c>
      <c r="B12520" s="1">
        <v>8.5950526999999999E-2</v>
      </c>
      <c r="C12520" s="1">
        <v>-0.10010455</v>
      </c>
      <c r="D12520" s="1">
        <v>1.3289719E-2</v>
      </c>
    </row>
    <row r="12521" spans="1:4" x14ac:dyDescent="0.15">
      <c r="A12521" s="1">
        <v>125.19</v>
      </c>
      <c r="B12521" s="1">
        <v>8.6601548E-2</v>
      </c>
      <c r="C12521" s="1">
        <v>-9.9782793999999994E-2</v>
      </c>
      <c r="D12521" s="1">
        <v>1.5752499999999999E-2</v>
      </c>
    </row>
    <row r="12522" spans="1:4" x14ac:dyDescent="0.15">
      <c r="A12522" s="1">
        <v>125.2</v>
      </c>
      <c r="B12522" s="1">
        <v>8.7185747999999993E-2</v>
      </c>
      <c r="C12522" s="1">
        <v>-9.9249964999999996E-2</v>
      </c>
      <c r="D12522" s="1">
        <v>1.8381544999999999E-2</v>
      </c>
    </row>
    <row r="12523" spans="1:4" x14ac:dyDescent="0.15">
      <c r="A12523" s="1">
        <v>125.21</v>
      </c>
      <c r="B12523" s="1">
        <v>8.7562305000000007E-2</v>
      </c>
      <c r="C12523" s="1">
        <v>-9.8418150999999995E-2</v>
      </c>
      <c r="D12523" s="1">
        <v>2.1021246E-2</v>
      </c>
    </row>
    <row r="12524" spans="1:4" x14ac:dyDescent="0.15">
      <c r="A12524" s="1">
        <v>125.22</v>
      </c>
      <c r="B12524" s="1">
        <v>8.7941198999999998E-2</v>
      </c>
      <c r="C12524" s="1">
        <v>-9.7653605000000004E-2</v>
      </c>
      <c r="D12524" s="1">
        <v>2.3463454000000002E-2</v>
      </c>
    </row>
    <row r="12525" spans="1:4" x14ac:dyDescent="0.15">
      <c r="A12525" s="1">
        <v>125.23</v>
      </c>
      <c r="B12525" s="1">
        <v>8.8025832999999998E-2</v>
      </c>
      <c r="C12525" s="1">
        <v>-9.6820406999999997E-2</v>
      </c>
      <c r="D12525" s="1">
        <v>2.5840657E-2</v>
      </c>
    </row>
    <row r="12526" spans="1:4" x14ac:dyDescent="0.15">
      <c r="A12526" s="1">
        <v>125.24</v>
      </c>
      <c r="B12526" s="1">
        <v>8.7847208999999996E-2</v>
      </c>
      <c r="C12526" s="1">
        <v>-9.5757034000000005E-2</v>
      </c>
      <c r="D12526" s="1">
        <v>2.8164885000000001E-2</v>
      </c>
    </row>
    <row r="12527" spans="1:4" x14ac:dyDescent="0.15">
      <c r="A12527" s="1">
        <v>125.25</v>
      </c>
      <c r="B12527" s="1">
        <v>8.7307624E-2</v>
      </c>
      <c r="C12527" s="1">
        <v>-9.4813470999999996E-2</v>
      </c>
      <c r="D12527" s="1">
        <v>3.0292257E-2</v>
      </c>
    </row>
    <row r="12528" spans="1:4" x14ac:dyDescent="0.15">
      <c r="A12528" s="1">
        <v>125.26</v>
      </c>
      <c r="B12528" s="1">
        <v>8.6653263999999994E-2</v>
      </c>
      <c r="C12528" s="1">
        <v>-9.3546119999999996E-2</v>
      </c>
      <c r="D12528" s="1">
        <v>3.2433466000000001E-2</v>
      </c>
    </row>
    <row r="12529" spans="1:4" x14ac:dyDescent="0.15">
      <c r="A12529" s="1">
        <v>125.27</v>
      </c>
      <c r="B12529" s="1">
        <v>8.5920098E-2</v>
      </c>
      <c r="C12529" s="1">
        <v>-9.2189749000000001E-2</v>
      </c>
      <c r="D12529" s="1">
        <v>3.4734267999999999E-2</v>
      </c>
    </row>
    <row r="12530" spans="1:4" x14ac:dyDescent="0.15">
      <c r="A12530" s="1">
        <v>125.28</v>
      </c>
      <c r="B12530" s="1">
        <v>8.5141926000000007E-2</v>
      </c>
      <c r="C12530" s="1">
        <v>-9.1091654999999994E-2</v>
      </c>
      <c r="D12530" s="1">
        <v>3.7200439000000002E-2</v>
      </c>
    </row>
    <row r="12531" spans="1:4" x14ac:dyDescent="0.15">
      <c r="A12531" s="1">
        <v>125.29</v>
      </c>
      <c r="B12531" s="1">
        <v>8.4659004999999996E-2</v>
      </c>
      <c r="C12531" s="1">
        <v>-8.983265E-2</v>
      </c>
      <c r="D12531" s="1">
        <v>3.9684129999999998E-2</v>
      </c>
    </row>
    <row r="12532" spans="1:4" x14ac:dyDescent="0.15">
      <c r="A12532" s="1">
        <v>125.3</v>
      </c>
      <c r="B12532" s="1">
        <v>8.4314968000000004E-2</v>
      </c>
      <c r="C12532" s="1">
        <v>-8.8458156999999996E-2</v>
      </c>
      <c r="D12532" s="1">
        <v>4.1954602000000001E-2</v>
      </c>
    </row>
    <row r="12533" spans="1:4" x14ac:dyDescent="0.15">
      <c r="A12533" s="1">
        <v>125.31</v>
      </c>
      <c r="B12533" s="1">
        <v>8.3958814000000007E-2</v>
      </c>
      <c r="C12533" s="1">
        <v>-8.6900803999999998E-2</v>
      </c>
      <c r="D12533" s="1">
        <v>4.4243130999999998E-2</v>
      </c>
    </row>
    <row r="12534" spans="1:4" x14ac:dyDescent="0.15">
      <c r="A12534" s="1">
        <v>125.32</v>
      </c>
      <c r="B12534" s="1">
        <v>8.3591591000000007E-2</v>
      </c>
      <c r="C12534" s="1">
        <v>-8.5222623999999997E-2</v>
      </c>
      <c r="D12534" s="1">
        <v>4.6643714000000003E-2</v>
      </c>
    </row>
    <row r="12535" spans="1:4" x14ac:dyDescent="0.15">
      <c r="A12535" s="1">
        <v>125.33</v>
      </c>
      <c r="B12535" s="1">
        <v>8.3368266999999996E-2</v>
      </c>
      <c r="C12535" s="1">
        <v>-8.3365592000000002E-2</v>
      </c>
      <c r="D12535" s="1">
        <v>4.8930165999999997E-2</v>
      </c>
    </row>
    <row r="12536" spans="1:4" x14ac:dyDescent="0.15">
      <c r="A12536" s="1">
        <v>125.34</v>
      </c>
      <c r="B12536" s="1">
        <v>8.3437533999999994E-2</v>
      </c>
      <c r="C12536" s="1">
        <v>-8.1368464000000001E-2</v>
      </c>
      <c r="D12536" s="1">
        <v>5.115281E-2</v>
      </c>
    </row>
    <row r="12537" spans="1:4" x14ac:dyDescent="0.15">
      <c r="A12537" s="1">
        <v>125.35</v>
      </c>
      <c r="B12537" s="1">
        <v>8.3519512000000004E-2</v>
      </c>
      <c r="C12537" s="1">
        <v>-7.9269703999999996E-2</v>
      </c>
      <c r="D12537" s="1">
        <v>5.3301605000000002E-2</v>
      </c>
    </row>
    <row r="12538" spans="1:4" x14ac:dyDescent="0.15">
      <c r="A12538" s="1">
        <v>125.36</v>
      </c>
      <c r="B12538" s="1">
        <v>8.3765506000000003E-2</v>
      </c>
      <c r="C12538" s="1">
        <v>-7.7209340000000001E-2</v>
      </c>
      <c r="D12538" s="1">
        <v>5.5412935000000003E-2</v>
      </c>
    </row>
    <row r="12539" spans="1:4" x14ac:dyDescent="0.15">
      <c r="A12539" s="1">
        <v>125.37</v>
      </c>
      <c r="B12539" s="1">
        <v>8.4339193000000007E-2</v>
      </c>
      <c r="C12539" s="1">
        <v>-7.5170397999999999E-2</v>
      </c>
      <c r="D12539" s="1">
        <v>5.7683725999999998E-2</v>
      </c>
    </row>
    <row r="12540" spans="1:4" x14ac:dyDescent="0.15">
      <c r="A12540" s="1">
        <v>125.38</v>
      </c>
      <c r="B12540" s="1">
        <v>8.5144021E-2</v>
      </c>
      <c r="C12540" s="1">
        <v>-7.3369782999999994E-2</v>
      </c>
      <c r="D12540" s="1">
        <v>5.9738457000000002E-2</v>
      </c>
    </row>
    <row r="12541" spans="1:4" x14ac:dyDescent="0.15">
      <c r="A12541" s="1">
        <v>125.39</v>
      </c>
      <c r="B12541" s="1">
        <v>8.6070144000000001E-2</v>
      </c>
      <c r="C12541" s="1">
        <v>-7.1506444000000002E-2</v>
      </c>
      <c r="D12541" s="1">
        <v>6.1581895999999997E-2</v>
      </c>
    </row>
    <row r="12542" spans="1:4" x14ac:dyDescent="0.15">
      <c r="A12542" s="1">
        <v>125.4</v>
      </c>
      <c r="B12542" s="1">
        <v>8.7207129999999994E-2</v>
      </c>
      <c r="C12542" s="1">
        <v>-6.9657489000000003E-2</v>
      </c>
      <c r="D12542" s="1">
        <v>6.3241317000000005E-2</v>
      </c>
    </row>
    <row r="12543" spans="1:4" x14ac:dyDescent="0.15">
      <c r="A12543" s="1">
        <v>125.41</v>
      </c>
      <c r="B12543" s="1">
        <v>8.8233333999999997E-2</v>
      </c>
      <c r="C12543" s="1">
        <v>-6.7842735000000001E-2</v>
      </c>
      <c r="D12543" s="1">
        <v>6.4866881000000001E-2</v>
      </c>
    </row>
    <row r="12544" spans="1:4" x14ac:dyDescent="0.15">
      <c r="A12544" s="1">
        <v>125.42</v>
      </c>
      <c r="B12544" s="1">
        <v>8.9128500999999999E-2</v>
      </c>
      <c r="C12544" s="1">
        <v>-6.5819880999999997E-2</v>
      </c>
      <c r="D12544" s="1">
        <v>6.6319007999999999E-2</v>
      </c>
    </row>
    <row r="12545" spans="1:4" x14ac:dyDescent="0.15">
      <c r="A12545" s="1">
        <v>125.43</v>
      </c>
      <c r="B12545" s="1">
        <v>9.0263962000000003E-2</v>
      </c>
      <c r="C12545" s="1">
        <v>-6.3743369999999994E-2</v>
      </c>
      <c r="D12545" s="1">
        <v>6.7662218999999996E-2</v>
      </c>
    </row>
    <row r="12546" spans="1:4" x14ac:dyDescent="0.15">
      <c r="A12546" s="1">
        <v>125.44</v>
      </c>
      <c r="B12546" s="1">
        <v>9.1482330000000001E-2</v>
      </c>
      <c r="C12546" s="1">
        <v>-6.1668114000000003E-2</v>
      </c>
      <c r="D12546" s="1">
        <v>6.9153777999999999E-2</v>
      </c>
    </row>
    <row r="12547" spans="1:4" x14ac:dyDescent="0.15">
      <c r="A12547" s="1">
        <v>125.45</v>
      </c>
      <c r="B12547" s="1">
        <v>9.2922357999999997E-2</v>
      </c>
      <c r="C12547" s="1">
        <v>-5.9592335000000003E-2</v>
      </c>
      <c r="D12547" s="1">
        <v>7.0580347000000002E-2</v>
      </c>
    </row>
    <row r="12548" spans="1:4" x14ac:dyDescent="0.15">
      <c r="A12548" s="1">
        <v>125.46</v>
      </c>
      <c r="B12548" s="1">
        <v>9.4319175000000005E-2</v>
      </c>
      <c r="C12548" s="1">
        <v>-5.7522165E-2</v>
      </c>
      <c r="D12548" s="1">
        <v>7.2007434999999995E-2</v>
      </c>
    </row>
    <row r="12549" spans="1:4" x14ac:dyDescent="0.15">
      <c r="A12549" s="1">
        <v>125.47</v>
      </c>
      <c r="B12549" s="1">
        <v>9.5586080000000004E-2</v>
      </c>
      <c r="C12549" s="1">
        <v>-5.5387483000000001E-2</v>
      </c>
      <c r="D12549" s="1">
        <v>7.3117746999999997E-2</v>
      </c>
    </row>
    <row r="12550" spans="1:4" x14ac:dyDescent="0.15">
      <c r="A12550" s="1">
        <v>125.48</v>
      </c>
      <c r="B12550" s="1">
        <v>9.6659125999999998E-2</v>
      </c>
      <c r="C12550" s="1">
        <v>-5.3072777000000002E-2</v>
      </c>
      <c r="D12550" s="1">
        <v>7.4117873000000001E-2</v>
      </c>
    </row>
    <row r="12551" spans="1:4" x14ac:dyDescent="0.15">
      <c r="A12551" s="1">
        <v>125.49</v>
      </c>
      <c r="B12551" s="1">
        <v>9.7707226999999994E-2</v>
      </c>
      <c r="C12551" s="1">
        <v>-5.0693966E-2</v>
      </c>
      <c r="D12551" s="1">
        <v>7.5023276E-2</v>
      </c>
    </row>
    <row r="12552" spans="1:4" x14ac:dyDescent="0.15">
      <c r="A12552" s="1">
        <v>125.5</v>
      </c>
      <c r="B12552" s="1">
        <v>9.8628011000000002E-2</v>
      </c>
      <c r="C12552" s="1">
        <v>-4.8322275999999997E-2</v>
      </c>
      <c r="D12552" s="1">
        <v>7.5874823999999993E-2</v>
      </c>
    </row>
    <row r="12553" spans="1:4" x14ac:dyDescent="0.15">
      <c r="A12553" s="1">
        <v>125.51</v>
      </c>
      <c r="B12553" s="1">
        <v>9.9633711E-2</v>
      </c>
      <c r="C12553" s="1">
        <v>-4.5891555000000001E-2</v>
      </c>
      <c r="D12553" s="1">
        <v>7.6565863999999997E-2</v>
      </c>
    </row>
    <row r="12554" spans="1:4" x14ac:dyDescent="0.15">
      <c r="A12554" s="1">
        <v>125.52</v>
      </c>
      <c r="B12554" s="1">
        <v>0.10084875</v>
      </c>
      <c r="C12554" s="1">
        <v>-4.3245931000000001E-2</v>
      </c>
      <c r="D12554" s="1">
        <v>7.7065792999999994E-2</v>
      </c>
    </row>
    <row r="12555" spans="1:4" x14ac:dyDescent="0.15">
      <c r="A12555" s="1">
        <v>125.53</v>
      </c>
      <c r="B12555" s="1">
        <v>0.10194833</v>
      </c>
      <c r="C12555" s="1">
        <v>-4.0702950000000002E-2</v>
      </c>
      <c r="D12555" s="1">
        <v>7.7550450000000007E-2</v>
      </c>
    </row>
    <row r="12556" spans="1:4" x14ac:dyDescent="0.15">
      <c r="A12556" s="1">
        <v>125.54</v>
      </c>
      <c r="B12556" s="1">
        <v>0.10288874000000001</v>
      </c>
      <c r="C12556" s="1">
        <v>-3.8421627E-2</v>
      </c>
      <c r="D12556" s="1">
        <v>7.7829684999999996E-2</v>
      </c>
    </row>
    <row r="12557" spans="1:4" x14ac:dyDescent="0.15">
      <c r="A12557" s="1">
        <v>125.55</v>
      </c>
      <c r="B12557" s="1">
        <v>0.10375075</v>
      </c>
      <c r="C12557" s="1">
        <v>-3.6271679000000001E-2</v>
      </c>
      <c r="D12557" s="1">
        <v>7.7994837999999997E-2</v>
      </c>
    </row>
    <row r="12558" spans="1:4" x14ac:dyDescent="0.15">
      <c r="A12558" s="1">
        <v>125.56</v>
      </c>
      <c r="B12558" s="1">
        <v>0.10455396</v>
      </c>
      <c r="C12558" s="1">
        <v>-3.4207545999999998E-2</v>
      </c>
      <c r="D12558" s="1">
        <v>7.7966736999999994E-2</v>
      </c>
    </row>
    <row r="12559" spans="1:4" x14ac:dyDescent="0.15">
      <c r="A12559" s="1">
        <v>125.57</v>
      </c>
      <c r="B12559" s="1">
        <v>0.10524844</v>
      </c>
      <c r="C12559" s="1">
        <v>-3.2193478999999997E-2</v>
      </c>
      <c r="D12559" s="1">
        <v>7.7822890000000006E-2</v>
      </c>
    </row>
    <row r="12560" spans="1:4" x14ac:dyDescent="0.15">
      <c r="A12560" s="1">
        <v>125.58</v>
      </c>
      <c r="B12560" s="1">
        <v>0.10598211</v>
      </c>
      <c r="C12560" s="1">
        <v>-3.0295119999999998E-2</v>
      </c>
      <c r="D12560" s="1">
        <v>7.7496137000000007E-2</v>
      </c>
    </row>
    <row r="12561" spans="1:4" x14ac:dyDescent="0.15">
      <c r="A12561" s="1">
        <v>125.59</v>
      </c>
      <c r="B12561" s="1">
        <v>0.10663352</v>
      </c>
      <c r="C12561" s="1">
        <v>-2.8359991000000001E-2</v>
      </c>
      <c r="D12561" s="1">
        <v>7.7042885000000005E-2</v>
      </c>
    </row>
    <row r="12562" spans="1:4" x14ac:dyDescent="0.15">
      <c r="A12562" s="1">
        <v>125.6</v>
      </c>
      <c r="B12562" s="1">
        <v>0.1071061</v>
      </c>
      <c r="C12562" s="1">
        <v>-2.638536E-2</v>
      </c>
      <c r="D12562" s="1">
        <v>7.6458414000000002E-2</v>
      </c>
    </row>
    <row r="12563" spans="1:4" x14ac:dyDescent="0.15">
      <c r="A12563" s="1">
        <v>125.61</v>
      </c>
      <c r="B12563" s="1">
        <v>0.1075923</v>
      </c>
      <c r="C12563" s="1">
        <v>-2.4276233000000001E-2</v>
      </c>
      <c r="D12563" s="1">
        <v>7.5951404E-2</v>
      </c>
    </row>
    <row r="12564" spans="1:4" x14ac:dyDescent="0.15">
      <c r="A12564" s="1">
        <v>125.62</v>
      </c>
      <c r="B12564" s="1">
        <v>0.10811075000000001</v>
      </c>
      <c r="C12564" s="1">
        <v>-2.2232952E-2</v>
      </c>
      <c r="D12564" s="1">
        <v>7.5292456999999993E-2</v>
      </c>
    </row>
    <row r="12565" spans="1:4" x14ac:dyDescent="0.15">
      <c r="A12565" s="1">
        <v>125.63</v>
      </c>
      <c r="B12565" s="1">
        <v>0.10854846999999999</v>
      </c>
      <c r="C12565" s="1">
        <v>-2.0179675000000001E-2</v>
      </c>
      <c r="D12565" s="1">
        <v>7.4680532999999993E-2</v>
      </c>
    </row>
    <row r="12566" spans="1:4" x14ac:dyDescent="0.15">
      <c r="A12566" s="1">
        <v>125.64</v>
      </c>
      <c r="B12566" s="1">
        <v>0.10924593</v>
      </c>
      <c r="C12566" s="1">
        <v>-1.8459643000000001E-2</v>
      </c>
      <c r="D12566" s="1">
        <v>7.4065846000000005E-2</v>
      </c>
    </row>
    <row r="12567" spans="1:4" x14ac:dyDescent="0.15">
      <c r="A12567" s="1">
        <v>125.65</v>
      </c>
      <c r="B12567" s="1">
        <v>0.10981758</v>
      </c>
      <c r="C12567" s="1">
        <v>-1.6768524999999999E-2</v>
      </c>
      <c r="D12567" s="1">
        <v>7.3294644000000006E-2</v>
      </c>
    </row>
    <row r="12568" spans="1:4" x14ac:dyDescent="0.15">
      <c r="A12568" s="1">
        <v>125.66</v>
      </c>
      <c r="B12568" s="1">
        <v>0.11009004999999999</v>
      </c>
      <c r="C12568" s="1">
        <v>-1.5063366E-2</v>
      </c>
      <c r="D12568" s="1">
        <v>7.2350631999999998E-2</v>
      </c>
    </row>
    <row r="12569" spans="1:4" x14ac:dyDescent="0.15">
      <c r="A12569" s="1">
        <v>125.67</v>
      </c>
      <c r="B12569" s="1">
        <v>0.11002529</v>
      </c>
      <c r="C12569" s="1">
        <v>-1.3530277E-2</v>
      </c>
      <c r="D12569" s="1">
        <v>7.1353375999999996E-2</v>
      </c>
    </row>
    <row r="12570" spans="1:4" x14ac:dyDescent="0.15">
      <c r="A12570" s="1">
        <v>125.68</v>
      </c>
      <c r="B12570" s="1">
        <v>0.10974849</v>
      </c>
      <c r="C12570" s="1">
        <v>-1.2144448E-2</v>
      </c>
      <c r="D12570" s="1">
        <v>7.0331536E-2</v>
      </c>
    </row>
    <row r="12571" spans="1:4" x14ac:dyDescent="0.15">
      <c r="A12571" s="1">
        <v>125.69</v>
      </c>
      <c r="B12571" s="1">
        <v>0.10931362</v>
      </c>
      <c r="C12571" s="1">
        <v>-1.0907149999999999E-2</v>
      </c>
      <c r="D12571" s="1">
        <v>6.9364413999999999E-2</v>
      </c>
    </row>
    <row r="12572" spans="1:4" x14ac:dyDescent="0.15">
      <c r="A12572" s="1">
        <v>125.7</v>
      </c>
      <c r="B12572" s="1">
        <v>0.10875448</v>
      </c>
      <c r="C12572" s="1">
        <v>-9.8405643000000001E-3</v>
      </c>
      <c r="D12572" s="1">
        <v>6.8187806000000004E-2</v>
      </c>
    </row>
    <row r="12573" spans="1:4" x14ac:dyDescent="0.15">
      <c r="A12573" s="1">
        <v>125.71</v>
      </c>
      <c r="B12573" s="1">
        <v>0.10789427</v>
      </c>
      <c r="C12573" s="1">
        <v>-8.8533068999999999E-3</v>
      </c>
      <c r="D12573" s="1">
        <v>6.6877132000000006E-2</v>
      </c>
    </row>
    <row r="12574" spans="1:4" x14ac:dyDescent="0.15">
      <c r="A12574" s="1">
        <v>125.72</v>
      </c>
      <c r="B12574" s="1">
        <v>0.10653195999999999</v>
      </c>
      <c r="C12574" s="1">
        <v>-7.7744208999999996E-3</v>
      </c>
      <c r="D12574" s="1">
        <v>6.5413115999999993E-2</v>
      </c>
    </row>
    <row r="12575" spans="1:4" x14ac:dyDescent="0.15">
      <c r="A12575" s="1">
        <v>125.73</v>
      </c>
      <c r="B12575" s="1">
        <v>0.10486453</v>
      </c>
      <c r="C12575" s="1">
        <v>-6.7213892000000004E-3</v>
      </c>
      <c r="D12575" s="1">
        <v>6.3834318000000001E-2</v>
      </c>
    </row>
    <row r="12576" spans="1:4" x14ac:dyDescent="0.15">
      <c r="A12576" s="1">
        <v>125.74</v>
      </c>
      <c r="B12576" s="1">
        <v>0.10308299</v>
      </c>
      <c r="C12576" s="1">
        <v>-6.0162410000000003E-3</v>
      </c>
      <c r="D12576" s="1">
        <v>6.2401511999999999E-2</v>
      </c>
    </row>
    <row r="12577" spans="1:4" x14ac:dyDescent="0.15">
      <c r="A12577" s="1">
        <v>125.75</v>
      </c>
      <c r="B12577" s="1">
        <v>0.1011157</v>
      </c>
      <c r="C12577" s="1">
        <v>-5.2005248999999996E-3</v>
      </c>
      <c r="D12577" s="1">
        <v>6.0911194000000002E-2</v>
      </c>
    </row>
    <row r="12578" spans="1:4" x14ac:dyDescent="0.15">
      <c r="A12578" s="1">
        <v>125.76</v>
      </c>
      <c r="B12578" s="1">
        <v>9.9079311000000003E-2</v>
      </c>
      <c r="C12578" s="1">
        <v>-4.3982149E-3</v>
      </c>
      <c r="D12578" s="1">
        <v>5.9458164000000001E-2</v>
      </c>
    </row>
    <row r="12579" spans="1:4" x14ac:dyDescent="0.15">
      <c r="A12579" s="1">
        <v>125.77</v>
      </c>
      <c r="B12579" s="1">
        <v>9.7053223999999993E-2</v>
      </c>
      <c r="C12579" s="1">
        <v>-3.2982171E-3</v>
      </c>
      <c r="D12579" s="1">
        <v>5.7975158999999998E-2</v>
      </c>
    </row>
    <row r="12580" spans="1:4" x14ac:dyDescent="0.15">
      <c r="A12580" s="1">
        <v>125.78</v>
      </c>
      <c r="B12580" s="1">
        <v>9.4959997000000004E-2</v>
      </c>
      <c r="C12580" s="1">
        <v>-1.9812625999999999E-3</v>
      </c>
      <c r="D12580" s="1">
        <v>5.6519961000000001E-2</v>
      </c>
    </row>
    <row r="12581" spans="1:4" x14ac:dyDescent="0.15">
      <c r="A12581" s="1">
        <v>125.79</v>
      </c>
      <c r="B12581" s="1">
        <v>9.2744702999999998E-2</v>
      </c>
      <c r="C12581" s="1">
        <v>-5.2872935000000004E-4</v>
      </c>
      <c r="D12581" s="1">
        <v>5.4975679E-2</v>
      </c>
    </row>
    <row r="12582" spans="1:4" x14ac:dyDescent="0.15">
      <c r="A12582" s="1">
        <v>125.8</v>
      </c>
      <c r="B12582" s="1">
        <v>9.0657678000000005E-2</v>
      </c>
      <c r="C12582" s="1">
        <v>1.0520339000000001E-3</v>
      </c>
      <c r="D12582" s="1">
        <v>5.3336802000000003E-2</v>
      </c>
    </row>
    <row r="12583" spans="1:4" x14ac:dyDescent="0.15">
      <c r="A12583" s="1">
        <v>125.81</v>
      </c>
      <c r="B12583" s="1">
        <v>8.8570239999999995E-2</v>
      </c>
      <c r="C12583" s="1">
        <v>2.4123318E-3</v>
      </c>
      <c r="D12583" s="1">
        <v>5.1674395999999997E-2</v>
      </c>
    </row>
    <row r="12584" spans="1:4" x14ac:dyDescent="0.15">
      <c r="A12584" s="1">
        <v>125.82</v>
      </c>
      <c r="B12584" s="1">
        <v>8.6250692000000004E-2</v>
      </c>
      <c r="C12584" s="1">
        <v>3.7127920999999999E-3</v>
      </c>
      <c r="D12584" s="1">
        <v>4.9760922999999999E-2</v>
      </c>
    </row>
    <row r="12585" spans="1:4" x14ac:dyDescent="0.15">
      <c r="A12585" s="1">
        <v>125.83</v>
      </c>
      <c r="B12585" s="1">
        <v>8.3602722000000004E-2</v>
      </c>
      <c r="C12585" s="1">
        <v>5.1014498000000004E-3</v>
      </c>
      <c r="D12585" s="1">
        <v>4.7946271999999998E-2</v>
      </c>
    </row>
    <row r="12586" spans="1:4" x14ac:dyDescent="0.15">
      <c r="A12586" s="1">
        <v>125.84</v>
      </c>
      <c r="B12586" s="1">
        <v>8.0726478000000004E-2</v>
      </c>
      <c r="C12586" s="1">
        <v>6.5077208000000001E-3</v>
      </c>
      <c r="D12586" s="1">
        <v>4.5932667000000003E-2</v>
      </c>
    </row>
    <row r="12587" spans="1:4" x14ac:dyDescent="0.15">
      <c r="A12587" s="1">
        <v>125.85</v>
      </c>
      <c r="B12587" s="1">
        <v>7.7775741999999995E-2</v>
      </c>
      <c r="C12587" s="1">
        <v>7.7946960000000003E-3</v>
      </c>
      <c r="D12587" s="1">
        <v>4.3738674999999998E-2</v>
      </c>
    </row>
    <row r="12588" spans="1:4" x14ac:dyDescent="0.15">
      <c r="A12588" s="1">
        <v>125.86</v>
      </c>
      <c r="B12588" s="1">
        <v>7.4790790999999995E-2</v>
      </c>
      <c r="C12588" s="1">
        <v>9.0596496000000006E-3</v>
      </c>
      <c r="D12588" s="1">
        <v>4.1610418000000003E-2</v>
      </c>
    </row>
    <row r="12589" spans="1:4" x14ac:dyDescent="0.15">
      <c r="A12589" s="1">
        <v>125.87</v>
      </c>
      <c r="B12589" s="1">
        <v>7.1587380000000006E-2</v>
      </c>
      <c r="C12589" s="1">
        <v>1.0101277000000001E-2</v>
      </c>
      <c r="D12589" s="1">
        <v>3.9404462000000001E-2</v>
      </c>
    </row>
    <row r="12590" spans="1:4" x14ac:dyDescent="0.15">
      <c r="A12590" s="1">
        <v>125.88</v>
      </c>
      <c r="B12590" s="1">
        <v>6.8360024000000005E-2</v>
      </c>
      <c r="C12590" s="1">
        <v>1.1117755E-2</v>
      </c>
      <c r="D12590" s="1">
        <v>3.7360796000000002E-2</v>
      </c>
    </row>
    <row r="12591" spans="1:4" x14ac:dyDescent="0.15">
      <c r="A12591" s="1">
        <v>125.89</v>
      </c>
      <c r="B12591" s="1">
        <v>6.5012537999999995E-2</v>
      </c>
      <c r="C12591" s="1">
        <v>1.2035849E-2</v>
      </c>
      <c r="D12591" s="1">
        <v>3.5243177000000001E-2</v>
      </c>
    </row>
    <row r="12592" spans="1:4" x14ac:dyDescent="0.15">
      <c r="A12592" s="1">
        <v>125.9</v>
      </c>
      <c r="B12592" s="1">
        <v>6.1693396999999997E-2</v>
      </c>
      <c r="C12592" s="1">
        <v>1.2929524E-2</v>
      </c>
      <c r="D12592" s="1">
        <v>3.3174874E-2</v>
      </c>
    </row>
    <row r="12593" spans="1:4" x14ac:dyDescent="0.15">
      <c r="A12593" s="1">
        <v>125.91</v>
      </c>
      <c r="B12593" s="1">
        <v>5.8332258999999997E-2</v>
      </c>
      <c r="C12593" s="1">
        <v>1.4041391E-2</v>
      </c>
      <c r="D12593" s="1">
        <v>3.1076057000000001E-2</v>
      </c>
    </row>
    <row r="12594" spans="1:4" x14ac:dyDescent="0.15">
      <c r="A12594" s="1">
        <v>125.92</v>
      </c>
      <c r="B12594" s="1">
        <v>5.4603438999999997E-2</v>
      </c>
      <c r="C12594" s="1">
        <v>1.5052273E-2</v>
      </c>
      <c r="D12594" s="1">
        <v>2.8929017000000001E-2</v>
      </c>
    </row>
    <row r="12595" spans="1:4" x14ac:dyDescent="0.15">
      <c r="A12595" s="1">
        <v>125.93</v>
      </c>
      <c r="B12595" s="1">
        <v>5.0669361000000003E-2</v>
      </c>
      <c r="C12595" s="1">
        <v>1.5865570999999998E-2</v>
      </c>
      <c r="D12595" s="1">
        <v>2.6664653999999999E-2</v>
      </c>
    </row>
    <row r="12596" spans="1:4" x14ac:dyDescent="0.15">
      <c r="A12596" s="1">
        <v>125.94</v>
      </c>
      <c r="B12596" s="1">
        <v>4.6530999000000003E-2</v>
      </c>
      <c r="C12596" s="1">
        <v>1.6739594999999999E-2</v>
      </c>
      <c r="D12596" s="1">
        <v>2.437448E-2</v>
      </c>
    </row>
    <row r="12597" spans="1:4" x14ac:dyDescent="0.15">
      <c r="A12597" s="1">
        <v>125.95</v>
      </c>
      <c r="B12597" s="1">
        <v>4.2039310000000003E-2</v>
      </c>
      <c r="C12597" s="1">
        <v>1.7564269E-2</v>
      </c>
      <c r="D12597" s="1">
        <v>2.1928138E-2</v>
      </c>
    </row>
    <row r="12598" spans="1:4" x14ac:dyDescent="0.15">
      <c r="A12598" s="1">
        <v>125.96</v>
      </c>
      <c r="B12598" s="1">
        <v>3.7414856000000003E-2</v>
      </c>
      <c r="C12598" s="1">
        <v>1.8492234E-2</v>
      </c>
      <c r="D12598" s="1">
        <v>1.9566605000000001E-2</v>
      </c>
    </row>
    <row r="12599" spans="1:4" x14ac:dyDescent="0.15">
      <c r="A12599" s="1">
        <v>125.97</v>
      </c>
      <c r="B12599" s="1">
        <v>3.2734540999999999E-2</v>
      </c>
      <c r="C12599" s="1">
        <v>1.9561189999999999E-2</v>
      </c>
      <c r="D12599" s="1">
        <v>1.7064712999999999E-2</v>
      </c>
    </row>
    <row r="12600" spans="1:4" x14ac:dyDescent="0.15">
      <c r="A12600" s="1">
        <v>125.98</v>
      </c>
      <c r="B12600" s="1">
        <v>2.7879239E-2</v>
      </c>
      <c r="C12600" s="1">
        <v>2.0740494000000002E-2</v>
      </c>
      <c r="D12600" s="1">
        <v>1.4517212E-2</v>
      </c>
    </row>
    <row r="12601" spans="1:4" x14ac:dyDescent="0.15">
      <c r="A12601" s="1">
        <v>125.99</v>
      </c>
      <c r="B12601" s="1">
        <v>2.2927630000000001E-2</v>
      </c>
      <c r="C12601" s="1">
        <v>2.1800805999999999E-2</v>
      </c>
      <c r="D12601" s="1">
        <v>1.1952945E-2</v>
      </c>
    </row>
    <row r="12602" spans="1:4" x14ac:dyDescent="0.15">
      <c r="A12602" s="1">
        <v>126</v>
      </c>
      <c r="B12602" s="1">
        <v>1.8081590000000002E-2</v>
      </c>
      <c r="C12602" s="1">
        <v>2.2799960000000001E-2</v>
      </c>
      <c r="D12602" s="1">
        <v>9.4027699999999995E-3</v>
      </c>
    </row>
    <row r="12603" spans="1:4" x14ac:dyDescent="0.15">
      <c r="A12603" s="1">
        <v>126.01</v>
      </c>
      <c r="B12603" s="1">
        <v>1.3382236E-2</v>
      </c>
      <c r="C12603" s="1">
        <v>2.3788982E-2</v>
      </c>
      <c r="D12603" s="1">
        <v>6.9004251000000004E-3</v>
      </c>
    </row>
    <row r="12604" spans="1:4" x14ac:dyDescent="0.15">
      <c r="A12604" s="1">
        <v>126.02</v>
      </c>
      <c r="B12604" s="1">
        <v>8.7522555000000002E-3</v>
      </c>
      <c r="C12604" s="1">
        <v>2.4809952E-2</v>
      </c>
      <c r="D12604" s="1">
        <v>4.5338844000000003E-3</v>
      </c>
    </row>
    <row r="12605" spans="1:4" x14ac:dyDescent="0.15">
      <c r="A12605" s="1">
        <v>126.03</v>
      </c>
      <c r="B12605" s="1">
        <v>3.7091738999999999E-3</v>
      </c>
      <c r="C12605" s="1">
        <v>2.5666146000000001E-2</v>
      </c>
      <c r="D12605" s="1">
        <v>2.0310655E-3</v>
      </c>
    </row>
    <row r="12606" spans="1:4" x14ac:dyDescent="0.15">
      <c r="A12606" s="1">
        <v>126.04</v>
      </c>
      <c r="B12606" s="1">
        <v>-1.446204E-3</v>
      </c>
      <c r="C12606" s="1">
        <v>2.6271471000000001E-2</v>
      </c>
      <c r="D12606" s="1">
        <v>-5.2343656999999995E-4</v>
      </c>
    </row>
    <row r="12607" spans="1:4" x14ac:dyDescent="0.15">
      <c r="A12607" s="1">
        <v>126.05</v>
      </c>
      <c r="B12607" s="1">
        <v>-6.6550450000000001E-3</v>
      </c>
      <c r="C12607" s="1">
        <v>2.6732921999999999E-2</v>
      </c>
      <c r="D12607" s="1">
        <v>-3.0898609000000001E-3</v>
      </c>
    </row>
    <row r="12608" spans="1:4" x14ac:dyDescent="0.15">
      <c r="A12608" s="1">
        <v>126.06</v>
      </c>
      <c r="B12608" s="1">
        <v>-1.2005213000000001E-2</v>
      </c>
      <c r="C12608" s="1">
        <v>2.7113058999999998E-2</v>
      </c>
      <c r="D12608" s="1">
        <v>-5.6424070000000003E-3</v>
      </c>
    </row>
    <row r="12609" spans="1:4" x14ac:dyDescent="0.15">
      <c r="A12609" s="1">
        <v>126.07</v>
      </c>
      <c r="B12609" s="1">
        <v>-1.7191455000000001E-2</v>
      </c>
      <c r="C12609" s="1">
        <v>2.7442991999999999E-2</v>
      </c>
      <c r="D12609" s="1">
        <v>-8.2051157999999992E-3</v>
      </c>
    </row>
    <row r="12610" spans="1:4" x14ac:dyDescent="0.15">
      <c r="A12610" s="1">
        <v>126.08</v>
      </c>
      <c r="B12610" s="1">
        <v>-2.2445557000000001E-2</v>
      </c>
      <c r="C12610" s="1">
        <v>2.7651123E-2</v>
      </c>
      <c r="D12610" s="1">
        <v>-1.0821419000000001E-2</v>
      </c>
    </row>
    <row r="12611" spans="1:4" x14ac:dyDescent="0.15">
      <c r="A12611" s="1">
        <v>126.09</v>
      </c>
      <c r="B12611" s="1">
        <v>-2.7658761E-2</v>
      </c>
      <c r="C12611" s="1">
        <v>2.7917384E-2</v>
      </c>
      <c r="D12611" s="1">
        <v>-1.3620724000000001E-2</v>
      </c>
    </row>
    <row r="12612" spans="1:4" x14ac:dyDescent="0.15">
      <c r="A12612" s="1">
        <v>126.1</v>
      </c>
      <c r="B12612" s="1">
        <v>-3.2840245999999997E-2</v>
      </c>
      <c r="C12612" s="1">
        <v>2.8069957E-2</v>
      </c>
      <c r="D12612" s="1">
        <v>-1.6556815999999999E-2</v>
      </c>
    </row>
    <row r="12613" spans="1:4" x14ac:dyDescent="0.15">
      <c r="A12613" s="1">
        <v>126.11</v>
      </c>
      <c r="B12613" s="1">
        <v>-3.7819009000000001E-2</v>
      </c>
      <c r="C12613" s="1">
        <v>2.8148293000000001E-2</v>
      </c>
      <c r="D12613" s="1">
        <v>-1.9599220000000001E-2</v>
      </c>
    </row>
    <row r="12614" spans="1:4" x14ac:dyDescent="0.15">
      <c r="A12614" s="1">
        <v>126.12</v>
      </c>
      <c r="B12614" s="1">
        <v>-4.2745234999999999E-2</v>
      </c>
      <c r="C12614" s="1">
        <v>2.8300161000000001E-2</v>
      </c>
      <c r="D12614" s="1">
        <v>-2.2668499000000002E-2</v>
      </c>
    </row>
    <row r="12615" spans="1:4" x14ac:dyDescent="0.15">
      <c r="A12615" s="1">
        <v>126.13</v>
      </c>
      <c r="B12615" s="1">
        <v>-4.7679958000000001E-2</v>
      </c>
      <c r="C12615" s="1">
        <v>2.8567161000000001E-2</v>
      </c>
      <c r="D12615" s="1">
        <v>-2.5886220000000001E-2</v>
      </c>
    </row>
    <row r="12616" spans="1:4" x14ac:dyDescent="0.15">
      <c r="A12616" s="1">
        <v>126.14</v>
      </c>
      <c r="B12616" s="1">
        <v>-5.2531306E-2</v>
      </c>
      <c r="C12616" s="1">
        <v>2.8773710000000001E-2</v>
      </c>
      <c r="D12616" s="1">
        <v>-2.9020266999999999E-2</v>
      </c>
    </row>
    <row r="12617" spans="1:4" x14ac:dyDescent="0.15">
      <c r="A12617" s="1">
        <v>126.15</v>
      </c>
      <c r="B12617" s="1">
        <v>-5.7287307000000003E-2</v>
      </c>
      <c r="C12617" s="1">
        <v>2.9102223999999999E-2</v>
      </c>
      <c r="D12617" s="1">
        <v>-3.2243464999999999E-2</v>
      </c>
    </row>
    <row r="12618" spans="1:4" x14ac:dyDescent="0.15">
      <c r="A12618" s="1">
        <v>126.16</v>
      </c>
      <c r="B12618" s="1">
        <v>-6.1998225999999997E-2</v>
      </c>
      <c r="C12618" s="1">
        <v>2.9534344000000001E-2</v>
      </c>
      <c r="D12618" s="1">
        <v>-3.5305765000000003E-2</v>
      </c>
    </row>
    <row r="12619" spans="1:4" x14ac:dyDescent="0.15">
      <c r="A12619" s="1">
        <v>126.17</v>
      </c>
      <c r="B12619" s="1">
        <v>-6.6535316999999997E-2</v>
      </c>
      <c r="C12619" s="1">
        <v>3.0255323000000001E-2</v>
      </c>
      <c r="D12619" s="1">
        <v>-3.8371414999999999E-2</v>
      </c>
    </row>
    <row r="12620" spans="1:4" x14ac:dyDescent="0.15">
      <c r="A12620" s="1">
        <v>126.18</v>
      </c>
      <c r="B12620" s="1">
        <v>-7.0910196999999994E-2</v>
      </c>
      <c r="C12620" s="1">
        <v>3.1043029E-2</v>
      </c>
      <c r="D12620" s="1">
        <v>-4.1268498000000001E-2</v>
      </c>
    </row>
    <row r="12621" spans="1:4" x14ac:dyDescent="0.15">
      <c r="A12621" s="1">
        <v>126.19</v>
      </c>
      <c r="B12621" s="1">
        <v>-7.5286025000000006E-2</v>
      </c>
      <c r="C12621" s="1">
        <v>3.1727429000000001E-2</v>
      </c>
      <c r="D12621" s="1">
        <v>-4.4370575000000002E-2</v>
      </c>
    </row>
    <row r="12622" spans="1:4" x14ac:dyDescent="0.15">
      <c r="A12622" s="1">
        <v>126.2</v>
      </c>
      <c r="B12622" s="1">
        <v>-7.9702671000000003E-2</v>
      </c>
      <c r="C12622" s="1">
        <v>3.2367430000000003E-2</v>
      </c>
      <c r="D12622" s="1">
        <v>-4.7619433000000003E-2</v>
      </c>
    </row>
    <row r="12623" spans="1:4" x14ac:dyDescent="0.15">
      <c r="A12623" s="1">
        <v>126.21</v>
      </c>
      <c r="B12623" s="1">
        <v>-8.3982819E-2</v>
      </c>
      <c r="C12623" s="1">
        <v>3.2810847999999997E-2</v>
      </c>
      <c r="D12623" s="1">
        <v>-5.0445908999999997E-2</v>
      </c>
    </row>
    <row r="12624" spans="1:4" x14ac:dyDescent="0.15">
      <c r="A12624" s="1">
        <v>126.22</v>
      </c>
      <c r="B12624" s="1">
        <v>-8.8236540000000002E-2</v>
      </c>
      <c r="C12624" s="1">
        <v>3.3193855000000001E-2</v>
      </c>
      <c r="D12624" s="1">
        <v>-5.3166524E-2</v>
      </c>
    </row>
    <row r="12625" spans="1:4" x14ac:dyDescent="0.15">
      <c r="A12625" s="1">
        <v>126.23</v>
      </c>
      <c r="B12625" s="1">
        <v>-9.2427951999999994E-2</v>
      </c>
      <c r="C12625" s="1">
        <v>3.3583271999999997E-2</v>
      </c>
      <c r="D12625" s="1">
        <v>-5.5881633E-2</v>
      </c>
    </row>
    <row r="12626" spans="1:4" x14ac:dyDescent="0.15">
      <c r="A12626" s="1">
        <v>126.24</v>
      </c>
      <c r="B12626" s="1">
        <v>-9.6719905999999994E-2</v>
      </c>
      <c r="C12626" s="1">
        <v>3.3969221000000001E-2</v>
      </c>
      <c r="D12626" s="1">
        <v>-5.8613420999999999E-2</v>
      </c>
    </row>
    <row r="12627" spans="1:4" x14ac:dyDescent="0.15">
      <c r="A12627" s="1">
        <v>126.25</v>
      </c>
      <c r="B12627" s="1">
        <v>-0.10080748</v>
      </c>
      <c r="C12627" s="1">
        <v>3.4308230000000002E-2</v>
      </c>
      <c r="D12627" s="1">
        <v>-6.1268461000000003E-2</v>
      </c>
    </row>
    <row r="12628" spans="1:4" x14ac:dyDescent="0.15">
      <c r="A12628" s="1">
        <v>126.26</v>
      </c>
      <c r="B12628" s="1">
        <v>-0.10503311999999999</v>
      </c>
      <c r="C12628" s="1">
        <v>3.4379919000000002E-2</v>
      </c>
      <c r="D12628" s="1">
        <v>-6.3763452999999998E-2</v>
      </c>
    </row>
    <row r="12629" spans="1:4" x14ac:dyDescent="0.15">
      <c r="A12629" s="1">
        <v>126.27</v>
      </c>
      <c r="B12629" s="1">
        <v>-0.10900478</v>
      </c>
      <c r="C12629" s="1">
        <v>3.4229397000000002E-2</v>
      </c>
      <c r="D12629" s="1">
        <v>-6.6107834000000004E-2</v>
      </c>
    </row>
    <row r="12630" spans="1:4" x14ac:dyDescent="0.15">
      <c r="A12630" s="1">
        <v>126.28</v>
      </c>
      <c r="B12630" s="1">
        <v>-0.11280654</v>
      </c>
      <c r="C12630" s="1">
        <v>3.3920322000000003E-2</v>
      </c>
      <c r="D12630" s="1">
        <v>-6.8300720999999995E-2</v>
      </c>
    </row>
    <row r="12631" spans="1:4" x14ac:dyDescent="0.15">
      <c r="A12631" s="1">
        <v>126.29</v>
      </c>
      <c r="B12631" s="1">
        <v>-0.11639062</v>
      </c>
      <c r="C12631" s="1">
        <v>3.3548805000000001E-2</v>
      </c>
      <c r="D12631" s="1">
        <v>-7.0276282999999995E-2</v>
      </c>
    </row>
    <row r="12632" spans="1:4" x14ac:dyDescent="0.15">
      <c r="A12632" s="1">
        <v>126.3</v>
      </c>
      <c r="B12632" s="1">
        <v>-0.11990849000000001</v>
      </c>
      <c r="C12632" s="1">
        <v>3.3102292999999998E-2</v>
      </c>
      <c r="D12632" s="1">
        <v>-7.1984671E-2</v>
      </c>
    </row>
    <row r="12633" spans="1:4" x14ac:dyDescent="0.15">
      <c r="A12633" s="1">
        <v>126.31</v>
      </c>
      <c r="B12633" s="1">
        <v>-0.12311119</v>
      </c>
      <c r="C12633" s="1">
        <v>3.2549920000000003E-2</v>
      </c>
      <c r="D12633" s="1">
        <v>-7.3640734999999999E-2</v>
      </c>
    </row>
    <row r="12634" spans="1:4" x14ac:dyDescent="0.15">
      <c r="A12634" s="1">
        <v>126.32</v>
      </c>
      <c r="B12634" s="1">
        <v>-0.12615509999999999</v>
      </c>
      <c r="C12634" s="1">
        <v>3.2028261000000002E-2</v>
      </c>
      <c r="D12634" s="1">
        <v>-7.5300698999999999E-2</v>
      </c>
    </row>
    <row r="12635" spans="1:4" x14ac:dyDescent="0.15">
      <c r="A12635" s="1">
        <v>126.33</v>
      </c>
      <c r="B12635" s="1">
        <v>-0.12890736</v>
      </c>
      <c r="C12635" s="1">
        <v>3.1484694000000001E-2</v>
      </c>
      <c r="D12635" s="1">
        <v>-7.6892905999999997E-2</v>
      </c>
    </row>
    <row r="12636" spans="1:4" x14ac:dyDescent="0.15">
      <c r="A12636" s="1">
        <v>126.34</v>
      </c>
      <c r="B12636" s="1">
        <v>-0.13150242000000001</v>
      </c>
      <c r="C12636" s="1">
        <v>3.0964843999999998E-2</v>
      </c>
      <c r="D12636" s="1">
        <v>-7.8383314999999995E-2</v>
      </c>
    </row>
    <row r="12637" spans="1:4" x14ac:dyDescent="0.15">
      <c r="A12637" s="1">
        <v>126.35</v>
      </c>
      <c r="B12637" s="1">
        <v>-0.13371941000000001</v>
      </c>
      <c r="C12637" s="1">
        <v>3.0357640000000002E-2</v>
      </c>
      <c r="D12637" s="1">
        <v>-7.9793618999999996E-2</v>
      </c>
    </row>
    <row r="12638" spans="1:4" x14ac:dyDescent="0.15">
      <c r="A12638" s="1">
        <v>126.36</v>
      </c>
      <c r="B12638" s="1">
        <v>-0.13580076999999999</v>
      </c>
      <c r="C12638" s="1">
        <v>2.9660140000000002E-2</v>
      </c>
      <c r="D12638" s="1">
        <v>-8.0845949E-2</v>
      </c>
    </row>
    <row r="12639" spans="1:4" x14ac:dyDescent="0.15">
      <c r="A12639" s="1">
        <v>126.37</v>
      </c>
      <c r="B12639" s="1">
        <v>-0.13793591999999999</v>
      </c>
      <c r="C12639" s="1">
        <v>2.8932458000000001E-2</v>
      </c>
      <c r="D12639" s="1">
        <v>-8.2033704999999998E-2</v>
      </c>
    </row>
    <row r="12640" spans="1:4" x14ac:dyDescent="0.15">
      <c r="A12640" s="1">
        <v>126.38</v>
      </c>
      <c r="B12640" s="1">
        <v>-0.13981057</v>
      </c>
      <c r="C12640" s="1">
        <v>2.7989544000000002E-2</v>
      </c>
      <c r="D12640" s="1">
        <v>-8.2954460999999993E-2</v>
      </c>
    </row>
    <row r="12641" spans="1:4" x14ac:dyDescent="0.15">
      <c r="A12641" s="1">
        <v>126.39</v>
      </c>
      <c r="B12641" s="1">
        <v>-0.14135724999999999</v>
      </c>
      <c r="C12641" s="1">
        <v>2.7030640000000002E-2</v>
      </c>
      <c r="D12641" s="1">
        <v>-8.3430150999999994E-2</v>
      </c>
    </row>
    <row r="12642" spans="1:4" x14ac:dyDescent="0.15">
      <c r="A12642" s="1">
        <v>126.4</v>
      </c>
      <c r="B12642" s="1">
        <v>-0.14275646</v>
      </c>
      <c r="C12642" s="1">
        <v>2.5942765999999999E-2</v>
      </c>
      <c r="D12642" s="1">
        <v>-8.3821011000000001E-2</v>
      </c>
    </row>
    <row r="12643" spans="1:4" x14ac:dyDescent="0.15">
      <c r="A12643" s="1">
        <v>126.41</v>
      </c>
      <c r="B12643" s="1">
        <v>-0.14417555000000001</v>
      </c>
      <c r="C12643" s="1">
        <v>2.4885075999999999E-2</v>
      </c>
      <c r="D12643" s="1">
        <v>-8.4016021999999996E-2</v>
      </c>
    </row>
    <row r="12644" spans="1:4" x14ac:dyDescent="0.15">
      <c r="A12644" s="1">
        <v>126.42</v>
      </c>
      <c r="B12644" s="1">
        <v>-0.14558905999999999</v>
      </c>
      <c r="C12644" s="1">
        <v>2.3784617000000001E-2</v>
      </c>
      <c r="D12644" s="1">
        <v>-8.4210978000000006E-2</v>
      </c>
    </row>
    <row r="12645" spans="1:4" x14ac:dyDescent="0.15">
      <c r="A12645" s="1">
        <v>126.43</v>
      </c>
      <c r="B12645" s="1">
        <v>-0.14700719000000001</v>
      </c>
      <c r="C12645" s="1">
        <v>2.2317318999999999E-2</v>
      </c>
      <c r="D12645" s="1">
        <v>-8.4611547999999995E-2</v>
      </c>
    </row>
    <row r="12646" spans="1:4" x14ac:dyDescent="0.15">
      <c r="A12646" s="1">
        <v>126.44</v>
      </c>
      <c r="B12646" s="1">
        <v>-0.14831078</v>
      </c>
      <c r="C12646" s="1">
        <v>2.0638597000000002E-2</v>
      </c>
      <c r="D12646" s="1">
        <v>-8.4924283000000003E-2</v>
      </c>
    </row>
    <row r="12647" spans="1:4" x14ac:dyDescent="0.15">
      <c r="A12647" s="1">
        <v>126.45</v>
      </c>
      <c r="B12647" s="1">
        <v>-0.14915479000000001</v>
      </c>
      <c r="C12647" s="1">
        <v>1.8863515000000001E-2</v>
      </c>
      <c r="D12647" s="1">
        <v>-8.4974991E-2</v>
      </c>
    </row>
    <row r="12648" spans="1:4" x14ac:dyDescent="0.15">
      <c r="A12648" s="1">
        <v>126.46</v>
      </c>
      <c r="B12648" s="1">
        <v>-0.14972551000000001</v>
      </c>
      <c r="C12648" s="1">
        <v>1.7238834000000001E-2</v>
      </c>
      <c r="D12648" s="1">
        <v>-8.4844828999999997E-2</v>
      </c>
    </row>
    <row r="12649" spans="1:4" x14ac:dyDescent="0.15">
      <c r="A12649" s="1">
        <v>126.47</v>
      </c>
      <c r="B12649" s="1">
        <v>-0.15007073000000001</v>
      </c>
      <c r="C12649" s="1">
        <v>1.5928777000000002E-2</v>
      </c>
      <c r="D12649" s="1">
        <v>-8.4405965999999999E-2</v>
      </c>
    </row>
    <row r="12650" spans="1:4" x14ac:dyDescent="0.15">
      <c r="A12650" s="1">
        <v>126.48</v>
      </c>
      <c r="B12650" s="1">
        <v>-0.15017583000000001</v>
      </c>
      <c r="C12650" s="1">
        <v>1.446805E-2</v>
      </c>
      <c r="D12650" s="1">
        <v>-8.3980491000000004E-2</v>
      </c>
    </row>
    <row r="12651" spans="1:4" x14ac:dyDescent="0.15">
      <c r="A12651" s="1">
        <v>126.49</v>
      </c>
      <c r="B12651" s="1">
        <v>-0.15013028</v>
      </c>
      <c r="C12651" s="1">
        <v>1.2933162999999999E-2</v>
      </c>
      <c r="D12651" s="1">
        <v>-8.3351004000000006E-2</v>
      </c>
    </row>
    <row r="12652" spans="1:4" x14ac:dyDescent="0.15">
      <c r="A12652" s="1">
        <v>126.5</v>
      </c>
      <c r="B12652" s="1">
        <v>-0.15000205999999999</v>
      </c>
      <c r="C12652" s="1">
        <v>1.1491797E-2</v>
      </c>
      <c r="D12652" s="1">
        <v>-8.2520831000000003E-2</v>
      </c>
    </row>
    <row r="12653" spans="1:4" x14ac:dyDescent="0.15">
      <c r="A12653" s="1">
        <v>126.51</v>
      </c>
      <c r="B12653" s="1">
        <v>-0.14989551000000001</v>
      </c>
      <c r="C12653" s="1">
        <v>1.0181574000000001E-2</v>
      </c>
      <c r="D12653" s="1">
        <v>-8.1366652999999997E-2</v>
      </c>
    </row>
    <row r="12654" spans="1:4" x14ac:dyDescent="0.15">
      <c r="A12654" s="1">
        <v>126.52</v>
      </c>
      <c r="B12654" s="1">
        <v>-0.14971330999999999</v>
      </c>
      <c r="C12654" s="1">
        <v>9.0688291999999997E-3</v>
      </c>
      <c r="D12654" s="1">
        <v>-7.9951941999999998E-2</v>
      </c>
    </row>
    <row r="12655" spans="1:4" x14ac:dyDescent="0.15">
      <c r="A12655" s="1">
        <v>126.53</v>
      </c>
      <c r="B12655" s="1">
        <v>-0.14941473</v>
      </c>
      <c r="C12655" s="1">
        <v>7.9739249999999998E-3</v>
      </c>
      <c r="D12655" s="1">
        <v>-7.8525382000000005E-2</v>
      </c>
    </row>
    <row r="12656" spans="1:4" x14ac:dyDescent="0.15">
      <c r="A12656" s="1">
        <v>126.54</v>
      </c>
      <c r="B12656" s="1">
        <v>-0.14924056999999999</v>
      </c>
      <c r="C12656" s="1">
        <v>7.0282872000000003E-3</v>
      </c>
      <c r="D12656" s="1">
        <v>-7.6964935999999998E-2</v>
      </c>
    </row>
    <row r="12657" spans="1:4" x14ac:dyDescent="0.15">
      <c r="A12657" s="1">
        <v>126.55</v>
      </c>
      <c r="B12657" s="1">
        <v>-0.14906517</v>
      </c>
      <c r="C12657" s="1">
        <v>6.0154579E-3</v>
      </c>
      <c r="D12657" s="1">
        <v>-7.5399698000000001E-2</v>
      </c>
    </row>
    <row r="12658" spans="1:4" x14ac:dyDescent="0.15">
      <c r="A12658" s="1">
        <v>126.56</v>
      </c>
      <c r="B12658" s="1">
        <v>-0.14871123999999999</v>
      </c>
      <c r="C12658" s="1">
        <v>5.0555467999999996E-3</v>
      </c>
      <c r="D12658" s="1">
        <v>-7.3667239999999995E-2</v>
      </c>
    </row>
    <row r="12659" spans="1:4" x14ac:dyDescent="0.15">
      <c r="A12659" s="1">
        <v>126.57</v>
      </c>
      <c r="B12659" s="1">
        <v>-0.14821530999999999</v>
      </c>
      <c r="C12659" s="1">
        <v>4.0468005000000003E-3</v>
      </c>
      <c r="D12659" s="1">
        <v>-7.2053251999999998E-2</v>
      </c>
    </row>
    <row r="12660" spans="1:4" x14ac:dyDescent="0.15">
      <c r="A12660" s="1">
        <v>126.58</v>
      </c>
      <c r="B12660" s="1">
        <v>-0.14754728</v>
      </c>
      <c r="C12660" s="1">
        <v>3.1386969000000002E-3</v>
      </c>
      <c r="D12660" s="1">
        <v>-7.0131865000000002E-2</v>
      </c>
    </row>
    <row r="12661" spans="1:4" x14ac:dyDescent="0.15">
      <c r="A12661" s="1">
        <v>126.59</v>
      </c>
      <c r="B12661" s="1">
        <v>-0.14688222000000001</v>
      </c>
      <c r="C12661" s="1">
        <v>2.3845617000000001E-3</v>
      </c>
      <c r="D12661" s="1">
        <v>-6.7910438000000004E-2</v>
      </c>
    </row>
    <row r="12662" spans="1:4" x14ac:dyDescent="0.15">
      <c r="A12662" s="1">
        <v>126.6</v>
      </c>
      <c r="B12662" s="1">
        <v>-0.14626908999999999</v>
      </c>
      <c r="C12662" s="1">
        <v>1.6542149000000001E-3</v>
      </c>
      <c r="D12662" s="1">
        <v>-6.5544580000000005E-2</v>
      </c>
    </row>
    <row r="12663" spans="1:4" x14ac:dyDescent="0.15">
      <c r="A12663" s="1">
        <v>126.61</v>
      </c>
      <c r="B12663" s="1">
        <v>-0.14549066999999999</v>
      </c>
      <c r="C12663" s="1">
        <v>7.7575696000000002E-4</v>
      </c>
      <c r="D12663" s="1">
        <v>-6.2977317000000005E-2</v>
      </c>
    </row>
    <row r="12664" spans="1:4" x14ac:dyDescent="0.15">
      <c r="A12664" s="1">
        <v>126.62</v>
      </c>
      <c r="B12664" s="1">
        <v>-0.14481658</v>
      </c>
      <c r="C12664" s="1">
        <v>3.9796431999999998E-5</v>
      </c>
      <c r="D12664" s="1">
        <v>-6.0039532E-2</v>
      </c>
    </row>
    <row r="12665" spans="1:4" x14ac:dyDescent="0.15">
      <c r="A12665" s="1">
        <v>126.63</v>
      </c>
      <c r="B12665" s="1">
        <v>-0.14396679000000001</v>
      </c>
      <c r="C12665" s="1">
        <v>-6.5443439000000003E-4</v>
      </c>
      <c r="D12665" s="1">
        <v>-5.6997204000000003E-2</v>
      </c>
    </row>
    <row r="12666" spans="1:4" x14ac:dyDescent="0.15">
      <c r="A12666" s="1">
        <v>126.64</v>
      </c>
      <c r="B12666" s="1">
        <v>-0.14319228000000001</v>
      </c>
      <c r="C12666" s="1">
        <v>-1.2705703E-3</v>
      </c>
      <c r="D12666" s="1">
        <v>-5.3851454E-2</v>
      </c>
    </row>
    <row r="12667" spans="1:4" x14ac:dyDescent="0.15">
      <c r="A12667" s="1">
        <v>126.65</v>
      </c>
      <c r="B12667" s="1">
        <v>-0.14237495</v>
      </c>
      <c r="C12667" s="1">
        <v>-1.7187264E-3</v>
      </c>
      <c r="D12667" s="1">
        <v>-5.0729216000000001E-2</v>
      </c>
    </row>
    <row r="12668" spans="1:4" x14ac:dyDescent="0.15">
      <c r="A12668" s="1">
        <v>126.66</v>
      </c>
      <c r="B12668" s="1">
        <v>-0.14157070999999999</v>
      </c>
      <c r="C12668" s="1">
        <v>-2.0820859999999999E-3</v>
      </c>
      <c r="D12668" s="1">
        <v>-4.7555761000000002E-2</v>
      </c>
    </row>
    <row r="12669" spans="1:4" x14ac:dyDescent="0.15">
      <c r="A12669" s="1">
        <v>126.67</v>
      </c>
      <c r="B12669" s="1">
        <v>-0.14084055000000001</v>
      </c>
      <c r="C12669" s="1">
        <v>-2.4528723000000001E-3</v>
      </c>
      <c r="D12669" s="1">
        <v>-4.4156702999999999E-2</v>
      </c>
    </row>
    <row r="12670" spans="1:4" x14ac:dyDescent="0.15">
      <c r="A12670" s="1">
        <v>126.68</v>
      </c>
      <c r="B12670" s="1">
        <v>-0.14018992</v>
      </c>
      <c r="C12670" s="1">
        <v>-2.9559780000000002E-3</v>
      </c>
      <c r="D12670" s="1">
        <v>-4.0839958000000003E-2</v>
      </c>
    </row>
    <row r="12671" spans="1:4" x14ac:dyDescent="0.15">
      <c r="A12671" s="1">
        <v>126.69</v>
      </c>
      <c r="B12671" s="1">
        <v>-0.13956542</v>
      </c>
      <c r="C12671" s="1">
        <v>-3.7018669000000001E-3</v>
      </c>
      <c r="D12671" s="1">
        <v>-3.7458421999999998E-2</v>
      </c>
    </row>
    <row r="12672" spans="1:4" x14ac:dyDescent="0.15">
      <c r="A12672" s="1">
        <v>126.7</v>
      </c>
      <c r="B12672" s="1">
        <v>-0.13868420000000001</v>
      </c>
      <c r="C12672" s="1">
        <v>-4.2735396E-3</v>
      </c>
      <c r="D12672" s="1">
        <v>-3.4145931999999997E-2</v>
      </c>
    </row>
    <row r="12673" spans="1:4" x14ac:dyDescent="0.15">
      <c r="A12673" s="1">
        <v>126.71</v>
      </c>
      <c r="B12673" s="1">
        <v>-0.13754359999999999</v>
      </c>
      <c r="C12673" s="1">
        <v>-4.8322707999999999E-3</v>
      </c>
      <c r="D12673" s="1">
        <v>-3.0694701000000001E-2</v>
      </c>
    </row>
    <row r="12674" spans="1:4" x14ac:dyDescent="0.15">
      <c r="A12674" s="1">
        <v>126.72</v>
      </c>
      <c r="B12674" s="1">
        <v>-0.13631452999999999</v>
      </c>
      <c r="C12674" s="1">
        <v>-5.3281552000000003E-3</v>
      </c>
      <c r="D12674" s="1">
        <v>-2.7224017999999999E-2</v>
      </c>
    </row>
    <row r="12675" spans="1:4" x14ac:dyDescent="0.15">
      <c r="A12675" s="1">
        <v>126.73</v>
      </c>
      <c r="B12675" s="1">
        <v>-0.13479405</v>
      </c>
      <c r="C12675" s="1">
        <v>-5.9743423000000002E-3</v>
      </c>
      <c r="D12675" s="1">
        <v>-2.3559618000000001E-2</v>
      </c>
    </row>
    <row r="12676" spans="1:4" x14ac:dyDescent="0.15">
      <c r="A12676" s="1">
        <v>126.74</v>
      </c>
      <c r="B12676" s="1">
        <v>-0.13309962</v>
      </c>
      <c r="C12676" s="1">
        <v>-6.5612917999999998E-3</v>
      </c>
      <c r="D12676" s="1">
        <v>-1.9801347E-2</v>
      </c>
    </row>
    <row r="12677" spans="1:4" x14ac:dyDescent="0.15">
      <c r="A12677" s="1">
        <v>126.75</v>
      </c>
      <c r="B12677" s="1">
        <v>-0.13105399000000001</v>
      </c>
      <c r="C12677" s="1">
        <v>-7.2348305E-3</v>
      </c>
      <c r="D12677" s="1">
        <v>-1.6165611E-2</v>
      </c>
    </row>
    <row r="12678" spans="1:4" x14ac:dyDescent="0.15">
      <c r="A12678" s="1">
        <v>126.76</v>
      </c>
      <c r="B12678" s="1">
        <v>-0.12877743</v>
      </c>
      <c r="C12678" s="1">
        <v>-8.0968502000000001E-3</v>
      </c>
      <c r="D12678" s="1">
        <v>-1.2564489E-2</v>
      </c>
    </row>
    <row r="12679" spans="1:4" x14ac:dyDescent="0.15">
      <c r="A12679" s="1">
        <v>126.77</v>
      </c>
      <c r="B12679" s="1">
        <v>-0.12645168000000001</v>
      </c>
      <c r="C12679" s="1">
        <v>-8.9254138000000004E-3</v>
      </c>
      <c r="D12679" s="1">
        <v>-9.1062982999999993E-3</v>
      </c>
    </row>
    <row r="12680" spans="1:4" x14ac:dyDescent="0.15">
      <c r="A12680" s="1">
        <v>126.78</v>
      </c>
      <c r="B12680" s="1">
        <v>-0.12403736999999999</v>
      </c>
      <c r="C12680" s="1">
        <v>-9.6960909000000008E-3</v>
      </c>
      <c r="D12680" s="1">
        <v>-5.5776632999999997E-3</v>
      </c>
    </row>
    <row r="12681" spans="1:4" x14ac:dyDescent="0.15">
      <c r="A12681" s="1">
        <v>126.79</v>
      </c>
      <c r="B12681" s="1">
        <v>-0.12155476</v>
      </c>
      <c r="C12681" s="1">
        <v>-1.0409501999999999E-2</v>
      </c>
      <c r="D12681" s="1">
        <v>-2.1748427E-3</v>
      </c>
    </row>
    <row r="12682" spans="1:4" x14ac:dyDescent="0.15">
      <c r="A12682" s="1">
        <v>126.8</v>
      </c>
      <c r="B12682" s="1">
        <v>-0.11904807000000001</v>
      </c>
      <c r="C12682" s="1">
        <v>-1.1417785999999999E-2</v>
      </c>
      <c r="D12682" s="1">
        <v>1.1687358E-3</v>
      </c>
    </row>
    <row r="12683" spans="1:4" x14ac:dyDescent="0.15">
      <c r="A12683" s="1">
        <v>126.81</v>
      </c>
      <c r="B12683" s="1">
        <v>-0.11666343</v>
      </c>
      <c r="C12683" s="1">
        <v>-1.2640291E-2</v>
      </c>
      <c r="D12683" s="1">
        <v>4.5076361000000002E-3</v>
      </c>
    </row>
    <row r="12684" spans="1:4" x14ac:dyDescent="0.15">
      <c r="A12684" s="1">
        <v>126.82</v>
      </c>
      <c r="B12684" s="1">
        <v>-0.11424468</v>
      </c>
      <c r="C12684" s="1">
        <v>-1.3957241E-2</v>
      </c>
      <c r="D12684" s="1">
        <v>7.8534746999999999E-3</v>
      </c>
    </row>
    <row r="12685" spans="1:4" x14ac:dyDescent="0.15">
      <c r="A12685" s="1">
        <v>126.83</v>
      </c>
      <c r="B12685" s="1">
        <v>-0.11178233999999999</v>
      </c>
      <c r="C12685" s="1">
        <v>-1.5223998000000001E-2</v>
      </c>
      <c r="D12685" s="1">
        <v>1.1196368999999999E-2</v>
      </c>
    </row>
    <row r="12686" spans="1:4" x14ac:dyDescent="0.15">
      <c r="A12686" s="1">
        <v>126.84</v>
      </c>
      <c r="B12686" s="1">
        <v>-0.10913094</v>
      </c>
      <c r="C12686" s="1">
        <v>-1.6613234000000001E-2</v>
      </c>
      <c r="D12686" s="1">
        <v>1.4476306E-2</v>
      </c>
    </row>
    <row r="12687" spans="1:4" x14ac:dyDescent="0.15">
      <c r="A12687" s="1">
        <v>126.85</v>
      </c>
      <c r="B12687" s="1">
        <v>-0.10641216000000001</v>
      </c>
      <c r="C12687" s="1">
        <v>-1.7988826999999999E-2</v>
      </c>
      <c r="D12687" s="1">
        <v>1.7636757999999999E-2</v>
      </c>
    </row>
    <row r="12688" spans="1:4" x14ac:dyDescent="0.15">
      <c r="A12688" s="1">
        <v>126.86</v>
      </c>
      <c r="B12688" s="1">
        <v>-0.1037182</v>
      </c>
      <c r="C12688" s="1">
        <v>-1.9272431999999999E-2</v>
      </c>
      <c r="D12688" s="1">
        <v>2.0857385999999999E-2</v>
      </c>
    </row>
    <row r="12689" spans="1:4" x14ac:dyDescent="0.15">
      <c r="A12689" s="1">
        <v>126.87</v>
      </c>
      <c r="B12689" s="1">
        <v>-0.10092188000000001</v>
      </c>
      <c r="C12689" s="1">
        <v>-2.0561227000000001E-2</v>
      </c>
      <c r="D12689" s="1">
        <v>2.3955322000000001E-2</v>
      </c>
    </row>
    <row r="12690" spans="1:4" x14ac:dyDescent="0.15">
      <c r="A12690" s="1">
        <v>126.88</v>
      </c>
      <c r="B12690" s="1">
        <v>-9.8056425000000003E-2</v>
      </c>
      <c r="C12690" s="1">
        <v>-2.1932132999999999E-2</v>
      </c>
      <c r="D12690" s="1">
        <v>2.7000126999999999E-2</v>
      </c>
    </row>
    <row r="12691" spans="1:4" x14ac:dyDescent="0.15">
      <c r="A12691" s="1">
        <v>126.89</v>
      </c>
      <c r="B12691" s="1">
        <v>-9.5053805000000005E-2</v>
      </c>
      <c r="C12691" s="1">
        <v>-2.3324261999999998E-2</v>
      </c>
      <c r="D12691" s="1">
        <v>2.9967163000000002E-2</v>
      </c>
    </row>
    <row r="12692" spans="1:4" x14ac:dyDescent="0.15">
      <c r="A12692" s="1">
        <v>126.9</v>
      </c>
      <c r="B12692" s="1">
        <v>-9.1789922999999995E-2</v>
      </c>
      <c r="C12692" s="1">
        <v>-2.4593388000000001E-2</v>
      </c>
      <c r="D12692" s="1">
        <v>3.2761492000000003E-2</v>
      </c>
    </row>
    <row r="12693" spans="1:4" x14ac:dyDescent="0.15">
      <c r="A12693" s="1">
        <v>126.91</v>
      </c>
      <c r="B12693" s="1">
        <v>-8.8387760999999995E-2</v>
      </c>
      <c r="C12693" s="1">
        <v>-2.5845914000000001E-2</v>
      </c>
      <c r="D12693" s="1">
        <v>3.5477937000000001E-2</v>
      </c>
    </row>
    <row r="12694" spans="1:4" x14ac:dyDescent="0.15">
      <c r="A12694" s="1">
        <v>126.92</v>
      </c>
      <c r="B12694" s="1">
        <v>-8.4963935000000004E-2</v>
      </c>
      <c r="C12694" s="1">
        <v>-2.6939161E-2</v>
      </c>
      <c r="D12694" s="1">
        <v>3.8161025000000001E-2</v>
      </c>
    </row>
    <row r="12695" spans="1:4" x14ac:dyDescent="0.15">
      <c r="A12695" s="1">
        <v>126.93</v>
      </c>
      <c r="B12695" s="1">
        <v>-8.1615004000000005E-2</v>
      </c>
      <c r="C12695" s="1">
        <v>-2.819149E-2</v>
      </c>
      <c r="D12695" s="1">
        <v>4.0570349999999998E-2</v>
      </c>
    </row>
    <row r="12696" spans="1:4" x14ac:dyDescent="0.15">
      <c r="A12696" s="1">
        <v>126.94</v>
      </c>
      <c r="B12696" s="1">
        <v>-7.8015347999999998E-2</v>
      </c>
      <c r="C12696" s="1">
        <v>-2.9460736000000001E-2</v>
      </c>
      <c r="D12696" s="1">
        <v>4.2752865000000001E-2</v>
      </c>
    </row>
    <row r="12697" spans="1:4" x14ac:dyDescent="0.15">
      <c r="A12697" s="1">
        <v>126.95</v>
      </c>
      <c r="B12697" s="1">
        <v>-7.4408602000000004E-2</v>
      </c>
      <c r="C12697" s="1">
        <v>-3.0852840999999999E-2</v>
      </c>
      <c r="D12697" s="1">
        <v>4.4848356999999998E-2</v>
      </c>
    </row>
    <row r="12698" spans="1:4" x14ac:dyDescent="0.15">
      <c r="A12698" s="1">
        <v>126.96</v>
      </c>
      <c r="B12698" s="1">
        <v>-7.0696935000000002E-2</v>
      </c>
      <c r="C12698" s="1">
        <v>-3.2220932000000001E-2</v>
      </c>
      <c r="D12698" s="1">
        <v>4.6987884000000001E-2</v>
      </c>
    </row>
    <row r="12699" spans="1:4" x14ac:dyDescent="0.15">
      <c r="A12699" s="1">
        <v>126.97</v>
      </c>
      <c r="B12699" s="1">
        <v>-6.6846604000000004E-2</v>
      </c>
      <c r="C12699" s="1">
        <v>-3.3565056000000003E-2</v>
      </c>
      <c r="D12699" s="1">
        <v>4.8963246000000002E-2</v>
      </c>
    </row>
    <row r="12700" spans="1:4" x14ac:dyDescent="0.15">
      <c r="A12700" s="1">
        <v>126.98</v>
      </c>
      <c r="B12700" s="1">
        <v>-6.2892935999999997E-2</v>
      </c>
      <c r="C12700" s="1">
        <v>-3.5099383999999997E-2</v>
      </c>
      <c r="D12700" s="1">
        <v>5.0616504E-2</v>
      </c>
    </row>
    <row r="12701" spans="1:4" x14ac:dyDescent="0.15">
      <c r="A12701" s="1">
        <v>126.99</v>
      </c>
      <c r="B12701" s="1">
        <v>-5.8926696000000001E-2</v>
      </c>
      <c r="C12701" s="1">
        <v>-3.6705509999999997E-2</v>
      </c>
      <c r="D12701" s="1">
        <v>5.2021282000000002E-2</v>
      </c>
    </row>
    <row r="12702" spans="1:4" x14ac:dyDescent="0.15">
      <c r="A12702" s="1">
        <v>127</v>
      </c>
      <c r="B12702" s="1">
        <v>-5.4657490000000003E-2</v>
      </c>
      <c r="C12702" s="1">
        <v>-3.8232868000000003E-2</v>
      </c>
      <c r="D12702" s="1">
        <v>5.3374633999999997E-2</v>
      </c>
    </row>
    <row r="12703" spans="1:4" x14ac:dyDescent="0.15">
      <c r="A12703" s="1">
        <v>127.01</v>
      </c>
      <c r="B12703" s="1">
        <v>-5.0205017999999997E-2</v>
      </c>
      <c r="C12703" s="1">
        <v>-3.9597458000000002E-2</v>
      </c>
      <c r="D12703" s="1">
        <v>5.4720879E-2</v>
      </c>
    </row>
    <row r="12704" spans="1:4" x14ac:dyDescent="0.15">
      <c r="A12704" s="1">
        <v>127.02</v>
      </c>
      <c r="B12704" s="1">
        <v>-4.5611987E-2</v>
      </c>
      <c r="C12704" s="1">
        <v>-4.0820418999999997E-2</v>
      </c>
      <c r="D12704" s="1">
        <v>5.6030479000000001E-2</v>
      </c>
    </row>
    <row r="12705" spans="1:4" x14ac:dyDescent="0.15">
      <c r="A12705" s="1">
        <v>127.03</v>
      </c>
      <c r="B12705" s="1">
        <v>-4.1248129000000001E-2</v>
      </c>
      <c r="C12705" s="1">
        <v>-4.1879116000000001E-2</v>
      </c>
      <c r="D12705" s="1">
        <v>5.7049768000000001E-2</v>
      </c>
    </row>
    <row r="12706" spans="1:4" x14ac:dyDescent="0.15">
      <c r="A12706" s="1">
        <v>127.04</v>
      </c>
      <c r="B12706" s="1">
        <v>-3.6992519000000001E-2</v>
      </c>
      <c r="C12706" s="1">
        <v>-4.2843840000000001E-2</v>
      </c>
      <c r="D12706" s="1">
        <v>5.7991372999999999E-2</v>
      </c>
    </row>
    <row r="12707" spans="1:4" x14ac:dyDescent="0.15">
      <c r="A12707" s="1">
        <v>127.05</v>
      </c>
      <c r="B12707" s="1">
        <v>-3.2907504999999997E-2</v>
      </c>
      <c r="C12707" s="1">
        <v>-4.3904876000000002E-2</v>
      </c>
      <c r="D12707" s="1">
        <v>5.9060018999999998E-2</v>
      </c>
    </row>
    <row r="12708" spans="1:4" x14ac:dyDescent="0.15">
      <c r="A12708" s="1">
        <v>127.06</v>
      </c>
      <c r="B12708" s="1">
        <v>-2.8989632000000001E-2</v>
      </c>
      <c r="C12708" s="1">
        <v>-4.5074916999999999E-2</v>
      </c>
      <c r="D12708" s="1">
        <v>6.0023759000000003E-2</v>
      </c>
    </row>
    <row r="12709" spans="1:4" x14ac:dyDescent="0.15">
      <c r="A12709" s="1">
        <v>127.07</v>
      </c>
      <c r="B12709" s="1">
        <v>-2.5124503999999999E-2</v>
      </c>
      <c r="C12709" s="1">
        <v>-4.6130353999999998E-2</v>
      </c>
      <c r="D12709" s="1">
        <v>6.0783968000000001E-2</v>
      </c>
    </row>
    <row r="12710" spans="1:4" x14ac:dyDescent="0.15">
      <c r="A12710" s="1">
        <v>127.08</v>
      </c>
      <c r="B12710" s="1">
        <v>-2.1348555000000002E-2</v>
      </c>
      <c r="C12710" s="1">
        <v>-4.7112286000000003E-2</v>
      </c>
      <c r="D12710" s="1">
        <v>6.1186789999999998E-2</v>
      </c>
    </row>
    <row r="12711" spans="1:4" x14ac:dyDescent="0.15">
      <c r="A12711" s="1">
        <v>127.09</v>
      </c>
      <c r="B12711" s="1">
        <v>-1.7642942000000002E-2</v>
      </c>
      <c r="C12711" s="1">
        <v>-4.8030102999999998E-2</v>
      </c>
      <c r="D12711" s="1">
        <v>6.1508774000000002E-2</v>
      </c>
    </row>
    <row r="12712" spans="1:4" x14ac:dyDescent="0.15">
      <c r="A12712" s="1">
        <v>127.1</v>
      </c>
      <c r="B12712" s="1">
        <v>-1.3897100000000001E-2</v>
      </c>
      <c r="C12712" s="1">
        <v>-4.8844727999999997E-2</v>
      </c>
      <c r="D12712" s="1">
        <v>6.2034622999999997E-2</v>
      </c>
    </row>
    <row r="12713" spans="1:4" x14ac:dyDescent="0.15">
      <c r="A12713" s="1">
        <v>127.11</v>
      </c>
      <c r="B12713" s="1">
        <v>-9.9081306000000004E-3</v>
      </c>
      <c r="C12713" s="1">
        <v>-4.9684700999999998E-2</v>
      </c>
      <c r="D12713" s="1">
        <v>6.2623981999999995E-2</v>
      </c>
    </row>
    <row r="12714" spans="1:4" x14ac:dyDescent="0.15">
      <c r="A12714" s="1">
        <v>127.12</v>
      </c>
      <c r="B12714" s="1">
        <v>-6.0229760000000002E-3</v>
      </c>
      <c r="C12714" s="1">
        <v>-5.0576294000000001E-2</v>
      </c>
      <c r="D12714" s="1">
        <v>6.3205905000000007E-2</v>
      </c>
    </row>
    <row r="12715" spans="1:4" x14ac:dyDescent="0.15">
      <c r="A12715" s="1">
        <v>127.13</v>
      </c>
      <c r="B12715" s="1">
        <v>-1.9859284999999998E-3</v>
      </c>
      <c r="C12715" s="1">
        <v>-5.1585613000000002E-2</v>
      </c>
      <c r="D12715" s="1">
        <v>6.3798548999999996E-2</v>
      </c>
    </row>
    <row r="12716" spans="1:4" x14ac:dyDescent="0.15">
      <c r="A12716" s="1">
        <v>127.14</v>
      </c>
      <c r="B12716" s="1">
        <v>2.1037196999999998E-3</v>
      </c>
      <c r="C12716" s="1">
        <v>-5.2610255000000002E-2</v>
      </c>
      <c r="D12716" s="1">
        <v>6.4308403E-2</v>
      </c>
    </row>
    <row r="12717" spans="1:4" x14ac:dyDescent="0.15">
      <c r="A12717" s="1">
        <v>127.15</v>
      </c>
      <c r="B12717" s="1">
        <v>6.1437117999999999E-3</v>
      </c>
      <c r="C12717" s="1">
        <v>-5.3815683000000003E-2</v>
      </c>
      <c r="D12717" s="1">
        <v>6.4713045999999996E-2</v>
      </c>
    </row>
    <row r="12718" spans="1:4" x14ac:dyDescent="0.15">
      <c r="A12718" s="1">
        <v>127.16</v>
      </c>
      <c r="B12718" s="1">
        <v>9.9713315999999993E-3</v>
      </c>
      <c r="C12718" s="1">
        <v>-5.4828228E-2</v>
      </c>
      <c r="D12718" s="1">
        <v>6.5095288000000001E-2</v>
      </c>
    </row>
    <row r="12719" spans="1:4" x14ac:dyDescent="0.15">
      <c r="A12719" s="1">
        <v>127.17</v>
      </c>
      <c r="B12719" s="1">
        <v>1.3766189E-2</v>
      </c>
      <c r="C12719" s="1">
        <v>-5.5920161000000003E-2</v>
      </c>
      <c r="D12719" s="1">
        <v>6.5252256999999994E-2</v>
      </c>
    </row>
    <row r="12720" spans="1:4" x14ac:dyDescent="0.15">
      <c r="A12720" s="1">
        <v>127.18</v>
      </c>
      <c r="B12720" s="1">
        <v>1.7483044E-2</v>
      </c>
      <c r="C12720" s="1">
        <v>-5.6972520999999998E-2</v>
      </c>
      <c r="D12720" s="1">
        <v>6.5459438999999994E-2</v>
      </c>
    </row>
    <row r="12721" spans="1:4" x14ac:dyDescent="0.15">
      <c r="A12721" s="1">
        <v>127.19</v>
      </c>
      <c r="B12721" s="1">
        <v>2.0967864999999999E-2</v>
      </c>
      <c r="C12721" s="1">
        <v>-5.7975196999999999E-2</v>
      </c>
      <c r="D12721" s="1">
        <v>6.5670692000000003E-2</v>
      </c>
    </row>
    <row r="12722" spans="1:4" x14ac:dyDescent="0.15">
      <c r="A12722" s="1">
        <v>127.2</v>
      </c>
      <c r="B12722" s="1">
        <v>2.4250068999999999E-2</v>
      </c>
      <c r="C12722" s="1">
        <v>-5.8799085000000001E-2</v>
      </c>
      <c r="D12722" s="1">
        <v>6.5762741E-2</v>
      </c>
    </row>
    <row r="12723" spans="1:4" x14ac:dyDescent="0.15">
      <c r="A12723" s="1">
        <v>127.21</v>
      </c>
      <c r="B12723" s="1">
        <v>2.7553254999999999E-2</v>
      </c>
      <c r="C12723" s="1">
        <v>-5.9531685000000001E-2</v>
      </c>
      <c r="D12723" s="1">
        <v>6.5963943999999997E-2</v>
      </c>
    </row>
    <row r="12724" spans="1:4" x14ac:dyDescent="0.15">
      <c r="A12724" s="1">
        <v>127.22</v>
      </c>
      <c r="B12724" s="1">
        <v>3.0588250000000001E-2</v>
      </c>
      <c r="C12724" s="1">
        <v>-6.0385835999999998E-2</v>
      </c>
      <c r="D12724" s="1">
        <v>6.6243197000000004E-2</v>
      </c>
    </row>
    <row r="12725" spans="1:4" x14ac:dyDescent="0.15">
      <c r="A12725" s="1">
        <v>127.23</v>
      </c>
      <c r="B12725" s="1">
        <v>3.372592E-2</v>
      </c>
      <c r="C12725" s="1">
        <v>-6.1218056999999999E-2</v>
      </c>
      <c r="D12725" s="1">
        <v>6.6507097000000001E-2</v>
      </c>
    </row>
    <row r="12726" spans="1:4" x14ac:dyDescent="0.15">
      <c r="A12726" s="1">
        <v>127.24</v>
      </c>
      <c r="B12726" s="1">
        <v>3.6795561999999997E-2</v>
      </c>
      <c r="C12726" s="1">
        <v>-6.1977859000000003E-2</v>
      </c>
      <c r="D12726" s="1">
        <v>6.6775005999999998E-2</v>
      </c>
    </row>
    <row r="12727" spans="1:4" x14ac:dyDescent="0.15">
      <c r="A12727" s="1">
        <v>127.25</v>
      </c>
      <c r="B12727" s="1">
        <v>3.9964642000000002E-2</v>
      </c>
      <c r="C12727" s="1">
        <v>-6.2713068999999996E-2</v>
      </c>
      <c r="D12727" s="1">
        <v>6.7098321000000002E-2</v>
      </c>
    </row>
    <row r="12728" spans="1:4" x14ac:dyDescent="0.15">
      <c r="A12728" s="1">
        <v>127.26</v>
      </c>
      <c r="B12728" s="1">
        <v>4.3308966999999997E-2</v>
      </c>
      <c r="C12728" s="1">
        <v>-6.3519286999999994E-2</v>
      </c>
      <c r="D12728" s="1">
        <v>6.7613145999999999E-2</v>
      </c>
    </row>
    <row r="12729" spans="1:4" x14ac:dyDescent="0.15">
      <c r="A12729" s="1">
        <v>127.27</v>
      </c>
      <c r="B12729" s="1">
        <v>4.6629799999999999E-2</v>
      </c>
      <c r="C12729" s="1">
        <v>-6.4086594999999996E-2</v>
      </c>
      <c r="D12729" s="1">
        <v>6.8192696999999997E-2</v>
      </c>
    </row>
    <row r="12730" spans="1:4" x14ac:dyDescent="0.15">
      <c r="A12730" s="1">
        <v>127.28</v>
      </c>
      <c r="B12730" s="1">
        <v>4.9942647999999999E-2</v>
      </c>
      <c r="C12730" s="1">
        <v>-6.4638345E-2</v>
      </c>
      <c r="D12730" s="1">
        <v>6.8768818999999995E-2</v>
      </c>
    </row>
    <row r="12731" spans="1:4" x14ac:dyDescent="0.15">
      <c r="A12731" s="1">
        <v>127.29</v>
      </c>
      <c r="B12731" s="1">
        <v>5.3345859000000002E-2</v>
      </c>
      <c r="C12731" s="1">
        <v>-6.5144870999999993E-2</v>
      </c>
      <c r="D12731" s="1">
        <v>6.9344022000000005E-2</v>
      </c>
    </row>
    <row r="12732" spans="1:4" x14ac:dyDescent="0.15">
      <c r="A12732" s="1">
        <v>127.3</v>
      </c>
      <c r="B12732" s="1">
        <v>5.6844304999999998E-2</v>
      </c>
      <c r="C12732" s="1">
        <v>-6.5717438000000003E-2</v>
      </c>
      <c r="D12732" s="1">
        <v>6.9916585000000003E-2</v>
      </c>
    </row>
    <row r="12733" spans="1:4" x14ac:dyDescent="0.15">
      <c r="A12733" s="1">
        <v>127.31</v>
      </c>
      <c r="B12733" s="1">
        <v>6.0266485000000002E-2</v>
      </c>
      <c r="C12733" s="1">
        <v>-6.6076803000000003E-2</v>
      </c>
      <c r="D12733" s="1">
        <v>7.0500138000000004E-2</v>
      </c>
    </row>
    <row r="12734" spans="1:4" x14ac:dyDescent="0.15">
      <c r="A12734" s="1">
        <v>127.32</v>
      </c>
      <c r="B12734" s="1">
        <v>6.3435659000000005E-2</v>
      </c>
      <c r="C12734" s="1">
        <v>-6.6352992E-2</v>
      </c>
      <c r="D12734" s="1">
        <v>7.0996697999999997E-2</v>
      </c>
    </row>
    <row r="12735" spans="1:4" x14ac:dyDescent="0.15">
      <c r="A12735" s="1">
        <v>127.33</v>
      </c>
      <c r="B12735" s="1">
        <v>6.6373061999999997E-2</v>
      </c>
      <c r="C12735" s="1">
        <v>-6.6693607000000002E-2</v>
      </c>
      <c r="D12735" s="1">
        <v>7.1399324E-2</v>
      </c>
    </row>
    <row r="12736" spans="1:4" x14ac:dyDescent="0.15">
      <c r="A12736" s="1">
        <v>127.34</v>
      </c>
      <c r="B12736" s="1">
        <v>6.9230967000000004E-2</v>
      </c>
      <c r="C12736" s="1">
        <v>-6.6805828999999997E-2</v>
      </c>
      <c r="D12736" s="1">
        <v>7.1750106999999994E-2</v>
      </c>
    </row>
    <row r="12737" spans="1:4" x14ac:dyDescent="0.15">
      <c r="A12737" s="1">
        <v>127.35</v>
      </c>
      <c r="B12737" s="1">
        <v>7.2125785999999997E-2</v>
      </c>
      <c r="C12737" s="1">
        <v>-6.6891877000000002E-2</v>
      </c>
      <c r="D12737" s="1">
        <v>7.2048258000000004E-2</v>
      </c>
    </row>
    <row r="12738" spans="1:4" x14ac:dyDescent="0.15">
      <c r="A12738" s="1">
        <v>127.36</v>
      </c>
      <c r="B12738" s="1">
        <v>7.4915796000000007E-2</v>
      </c>
      <c r="C12738" s="1">
        <v>-6.694311E-2</v>
      </c>
      <c r="D12738" s="1">
        <v>7.2459964000000002E-2</v>
      </c>
    </row>
    <row r="12739" spans="1:4" x14ac:dyDescent="0.15">
      <c r="A12739" s="1">
        <v>127.37</v>
      </c>
      <c r="B12739" s="1">
        <v>7.7566412000000001E-2</v>
      </c>
      <c r="C12739" s="1">
        <v>-6.7047453000000007E-2</v>
      </c>
      <c r="D12739" s="1">
        <v>7.2504971000000001E-2</v>
      </c>
    </row>
    <row r="12740" spans="1:4" x14ac:dyDescent="0.15">
      <c r="A12740" s="1">
        <v>127.38</v>
      </c>
      <c r="B12740" s="1">
        <v>8.0034862999999998E-2</v>
      </c>
      <c r="C12740" s="1">
        <v>-6.7007357000000003E-2</v>
      </c>
      <c r="D12740" s="1">
        <v>7.2548681000000004E-2</v>
      </c>
    </row>
    <row r="12741" spans="1:4" x14ac:dyDescent="0.15">
      <c r="A12741" s="1">
        <v>127.39</v>
      </c>
      <c r="B12741" s="1">
        <v>8.2457135000000001E-2</v>
      </c>
      <c r="C12741" s="1">
        <v>-6.7068632000000003E-2</v>
      </c>
      <c r="D12741" s="1">
        <v>7.2640887000000001E-2</v>
      </c>
    </row>
    <row r="12742" spans="1:4" x14ac:dyDescent="0.15">
      <c r="A12742" s="1">
        <v>127.4</v>
      </c>
      <c r="B12742" s="1">
        <v>8.4850038000000003E-2</v>
      </c>
      <c r="C12742" s="1">
        <v>-6.7257239999999996E-2</v>
      </c>
      <c r="D12742" s="1">
        <v>7.2849910000000004E-2</v>
      </c>
    </row>
    <row r="12743" spans="1:4" x14ac:dyDescent="0.15">
      <c r="A12743" s="1">
        <v>127.41</v>
      </c>
      <c r="B12743" s="1">
        <v>8.7352525E-2</v>
      </c>
      <c r="C12743" s="1">
        <v>-6.7285705000000001E-2</v>
      </c>
      <c r="D12743" s="1">
        <v>7.2968772000000001E-2</v>
      </c>
    </row>
    <row r="12744" spans="1:4" x14ac:dyDescent="0.15">
      <c r="A12744" s="1">
        <v>127.42</v>
      </c>
      <c r="B12744" s="1">
        <v>8.9912162000000004E-2</v>
      </c>
      <c r="C12744" s="1">
        <v>-6.7394224000000003E-2</v>
      </c>
      <c r="D12744" s="1">
        <v>7.2876068000000002E-2</v>
      </c>
    </row>
    <row r="12745" spans="1:4" x14ac:dyDescent="0.15">
      <c r="A12745" s="1">
        <v>127.43</v>
      </c>
      <c r="B12745" s="1">
        <v>9.2495627999999996E-2</v>
      </c>
      <c r="C12745" s="1">
        <v>-6.7373150000000007E-2</v>
      </c>
      <c r="D12745" s="1">
        <v>7.2913337999999994E-2</v>
      </c>
    </row>
    <row r="12746" spans="1:4" x14ac:dyDescent="0.15">
      <c r="A12746" s="1">
        <v>127.44</v>
      </c>
      <c r="B12746" s="1">
        <v>9.5022731999999999E-2</v>
      </c>
      <c r="C12746" s="1">
        <v>-6.7174152000000001E-2</v>
      </c>
      <c r="D12746" s="1">
        <v>7.3033494000000004E-2</v>
      </c>
    </row>
    <row r="12747" spans="1:4" x14ac:dyDescent="0.15">
      <c r="A12747" s="1">
        <v>127.45</v>
      </c>
      <c r="B12747" s="1">
        <v>9.7759190999999995E-2</v>
      </c>
      <c r="C12747" s="1">
        <v>-6.6573347000000005E-2</v>
      </c>
      <c r="D12747" s="1">
        <v>7.3126787999999998E-2</v>
      </c>
    </row>
    <row r="12748" spans="1:4" x14ac:dyDescent="0.15">
      <c r="A12748" s="1">
        <v>127.46</v>
      </c>
      <c r="B12748" s="1">
        <v>0.10063313</v>
      </c>
      <c r="C12748" s="1">
        <v>-6.6023440000000003E-2</v>
      </c>
      <c r="D12748" s="1">
        <v>7.3254011999999993E-2</v>
      </c>
    </row>
    <row r="12749" spans="1:4" x14ac:dyDescent="0.15">
      <c r="A12749" s="1">
        <v>127.47</v>
      </c>
      <c r="B12749" s="1">
        <v>0.10359414</v>
      </c>
      <c r="C12749" s="1">
        <v>-6.5604756E-2</v>
      </c>
      <c r="D12749" s="1">
        <v>7.3267667999999994E-2</v>
      </c>
    </row>
    <row r="12750" spans="1:4" x14ac:dyDescent="0.15">
      <c r="A12750" s="1">
        <v>127.48</v>
      </c>
      <c r="B12750" s="1">
        <v>0.1065456</v>
      </c>
      <c r="C12750" s="1">
        <v>-6.4956815000000001E-2</v>
      </c>
      <c r="D12750" s="1">
        <v>7.3272294000000002E-2</v>
      </c>
    </row>
    <row r="12751" spans="1:4" x14ac:dyDescent="0.15">
      <c r="A12751" s="1">
        <v>127.49</v>
      </c>
      <c r="B12751" s="1">
        <v>0.10948257</v>
      </c>
      <c r="C12751" s="1">
        <v>-6.4258702000000001E-2</v>
      </c>
      <c r="D12751" s="1">
        <v>7.3416158999999995E-2</v>
      </c>
    </row>
    <row r="12752" spans="1:4" x14ac:dyDescent="0.15">
      <c r="A12752" s="1">
        <v>127.5</v>
      </c>
      <c r="B12752" s="1">
        <v>0.11246479</v>
      </c>
      <c r="C12752" s="1">
        <v>-6.3563739999999994E-2</v>
      </c>
      <c r="D12752" s="1">
        <v>7.3363935000000005E-2</v>
      </c>
    </row>
    <row r="12753" spans="1:4" x14ac:dyDescent="0.15">
      <c r="A12753" s="1">
        <v>127.51</v>
      </c>
      <c r="B12753" s="1">
        <v>0.11524821</v>
      </c>
      <c r="C12753" s="1">
        <v>-6.2750311000000003E-2</v>
      </c>
      <c r="D12753" s="1">
        <v>7.3126468E-2</v>
      </c>
    </row>
    <row r="12754" spans="1:4" x14ac:dyDescent="0.15">
      <c r="A12754" s="1">
        <v>127.52</v>
      </c>
      <c r="B12754" s="1">
        <v>0.11788559999999999</v>
      </c>
      <c r="C12754" s="1">
        <v>-6.1559309E-2</v>
      </c>
      <c r="D12754" s="1">
        <v>7.2893650000000004E-2</v>
      </c>
    </row>
    <row r="12755" spans="1:4" x14ac:dyDescent="0.15">
      <c r="A12755" s="1">
        <v>127.53</v>
      </c>
      <c r="B12755" s="1">
        <v>0.12039893</v>
      </c>
      <c r="C12755" s="1">
        <v>-6.0249856999999997E-2</v>
      </c>
      <c r="D12755" s="1">
        <v>7.2342512999999997E-2</v>
      </c>
    </row>
    <row r="12756" spans="1:4" x14ac:dyDescent="0.15">
      <c r="A12756" s="1">
        <v>127.54</v>
      </c>
      <c r="B12756" s="1">
        <v>0.1225774</v>
      </c>
      <c r="C12756" s="1">
        <v>-5.8920868000000001E-2</v>
      </c>
      <c r="D12756" s="1">
        <v>7.1742952999999998E-2</v>
      </c>
    </row>
    <row r="12757" spans="1:4" x14ac:dyDescent="0.15">
      <c r="A12757" s="1">
        <v>127.55</v>
      </c>
      <c r="B12757" s="1">
        <v>0.12450849999999999</v>
      </c>
      <c r="C12757" s="1">
        <v>-5.7757475000000003E-2</v>
      </c>
      <c r="D12757" s="1">
        <v>7.1252781000000001E-2</v>
      </c>
    </row>
    <row r="12758" spans="1:4" x14ac:dyDescent="0.15">
      <c r="A12758" s="1">
        <v>127.56</v>
      </c>
      <c r="B12758" s="1">
        <v>0.12634408999999999</v>
      </c>
      <c r="C12758" s="1">
        <v>-5.6799122E-2</v>
      </c>
      <c r="D12758" s="1">
        <v>7.0678268000000002E-2</v>
      </c>
    </row>
    <row r="12759" spans="1:4" x14ac:dyDescent="0.15">
      <c r="A12759" s="1">
        <v>127.57</v>
      </c>
      <c r="B12759" s="1">
        <v>0.12800323999999999</v>
      </c>
      <c r="C12759" s="1">
        <v>-5.5709298999999997E-2</v>
      </c>
      <c r="D12759" s="1">
        <v>6.9906068000000002E-2</v>
      </c>
    </row>
    <row r="12760" spans="1:4" x14ac:dyDescent="0.15">
      <c r="A12760" s="1">
        <v>127.58</v>
      </c>
      <c r="B12760" s="1">
        <v>0.12994531000000001</v>
      </c>
      <c r="C12760" s="1">
        <v>-5.4554996000000001E-2</v>
      </c>
      <c r="D12760" s="1">
        <v>6.9161801999999994E-2</v>
      </c>
    </row>
    <row r="12761" spans="1:4" x14ac:dyDescent="0.15">
      <c r="A12761" s="1">
        <v>127.59</v>
      </c>
      <c r="B12761" s="1">
        <v>0.13180468000000001</v>
      </c>
      <c r="C12761" s="1">
        <v>-5.3406895000000003E-2</v>
      </c>
      <c r="D12761" s="1">
        <v>6.8439374999999997E-2</v>
      </c>
    </row>
    <row r="12762" spans="1:4" x14ac:dyDescent="0.15">
      <c r="A12762" s="1">
        <v>127.6</v>
      </c>
      <c r="B12762" s="1">
        <v>0.13361818</v>
      </c>
      <c r="C12762" s="1">
        <v>-5.2250278999999997E-2</v>
      </c>
      <c r="D12762" s="1">
        <v>6.7582127000000006E-2</v>
      </c>
    </row>
    <row r="12763" spans="1:4" x14ac:dyDescent="0.15">
      <c r="A12763" s="1">
        <v>127.61</v>
      </c>
      <c r="B12763" s="1">
        <v>0.13541302</v>
      </c>
      <c r="C12763" s="1">
        <v>-5.1165393000000003E-2</v>
      </c>
      <c r="D12763" s="1">
        <v>6.6851967999999998E-2</v>
      </c>
    </row>
    <row r="12764" spans="1:4" x14ac:dyDescent="0.15">
      <c r="A12764" s="1">
        <v>127.62</v>
      </c>
      <c r="B12764" s="1">
        <v>0.13718264999999999</v>
      </c>
      <c r="C12764" s="1">
        <v>-5.0192848999999998E-2</v>
      </c>
      <c r="D12764" s="1">
        <v>6.6124717E-2</v>
      </c>
    </row>
    <row r="12765" spans="1:4" x14ac:dyDescent="0.15">
      <c r="A12765" s="1">
        <v>127.63</v>
      </c>
      <c r="B12765" s="1">
        <v>0.13865701</v>
      </c>
      <c r="C12765" s="1">
        <v>-4.9113035999999999E-2</v>
      </c>
      <c r="D12765" s="1">
        <v>6.5211537E-2</v>
      </c>
    </row>
    <row r="12766" spans="1:4" x14ac:dyDescent="0.15">
      <c r="A12766" s="1">
        <v>127.64</v>
      </c>
      <c r="B12766" s="1">
        <v>0.14000399999999999</v>
      </c>
      <c r="C12766" s="1">
        <v>-4.7888558999999997E-2</v>
      </c>
      <c r="D12766" s="1">
        <v>6.4228322000000004E-2</v>
      </c>
    </row>
    <row r="12767" spans="1:4" x14ac:dyDescent="0.15">
      <c r="A12767" s="1">
        <v>127.65</v>
      </c>
      <c r="B12767" s="1">
        <v>0.14122445</v>
      </c>
      <c r="C12767" s="1">
        <v>-4.6545066000000003E-2</v>
      </c>
      <c r="D12767" s="1">
        <v>6.3320001000000001E-2</v>
      </c>
    </row>
    <row r="12768" spans="1:4" x14ac:dyDescent="0.15">
      <c r="A12768" s="1">
        <v>127.66</v>
      </c>
      <c r="B12768" s="1">
        <v>0.14215401</v>
      </c>
      <c r="C12768" s="1">
        <v>-4.5280098999999997E-2</v>
      </c>
      <c r="D12768" s="1">
        <v>6.2522517E-2</v>
      </c>
    </row>
    <row r="12769" spans="1:4" x14ac:dyDescent="0.15">
      <c r="A12769" s="1">
        <v>127.67</v>
      </c>
      <c r="B12769" s="1">
        <v>0.14305559000000001</v>
      </c>
      <c r="C12769" s="1">
        <v>-4.3739852000000003E-2</v>
      </c>
      <c r="D12769" s="1">
        <v>6.1669607000000001E-2</v>
      </c>
    </row>
    <row r="12770" spans="1:4" x14ac:dyDescent="0.15">
      <c r="A12770" s="1">
        <v>127.68</v>
      </c>
      <c r="B12770" s="1">
        <v>0.14386470000000001</v>
      </c>
      <c r="C12770" s="1">
        <v>-4.1941246000000001E-2</v>
      </c>
      <c r="D12770" s="1">
        <v>6.0929122000000002E-2</v>
      </c>
    </row>
    <row r="12771" spans="1:4" x14ac:dyDescent="0.15">
      <c r="A12771" s="1">
        <v>127.69</v>
      </c>
      <c r="B12771" s="1">
        <v>0.14454122</v>
      </c>
      <c r="C12771" s="1">
        <v>-4.0201555999999999E-2</v>
      </c>
      <c r="D12771" s="1">
        <v>6.0316333E-2</v>
      </c>
    </row>
    <row r="12772" spans="1:4" x14ac:dyDescent="0.15">
      <c r="A12772" s="1">
        <v>127.7</v>
      </c>
      <c r="B12772" s="1">
        <v>0.14496507</v>
      </c>
      <c r="C12772" s="1">
        <v>-3.8369606000000001E-2</v>
      </c>
      <c r="D12772" s="1">
        <v>5.9850476E-2</v>
      </c>
    </row>
    <row r="12773" spans="1:4" x14ac:dyDescent="0.15">
      <c r="A12773" s="1">
        <v>127.71</v>
      </c>
      <c r="B12773" s="1">
        <v>0.14522038000000001</v>
      </c>
      <c r="C12773" s="1">
        <v>-3.6346742000000001E-2</v>
      </c>
      <c r="D12773" s="1">
        <v>5.9204110999999997E-2</v>
      </c>
    </row>
    <row r="12774" spans="1:4" x14ac:dyDescent="0.15">
      <c r="A12774" s="1">
        <v>127.72</v>
      </c>
      <c r="B12774" s="1">
        <v>0.14545482000000001</v>
      </c>
      <c r="C12774" s="1">
        <v>-3.4412004000000003E-2</v>
      </c>
      <c r="D12774" s="1">
        <v>5.8698133E-2</v>
      </c>
    </row>
    <row r="12775" spans="1:4" x14ac:dyDescent="0.15">
      <c r="A12775" s="1">
        <v>127.73</v>
      </c>
      <c r="B12775" s="1">
        <v>0.14541936999999999</v>
      </c>
      <c r="C12775" s="1">
        <v>-3.2637402000000003E-2</v>
      </c>
      <c r="D12775" s="1">
        <v>5.8260978999999997E-2</v>
      </c>
    </row>
    <row r="12776" spans="1:4" x14ac:dyDescent="0.15">
      <c r="A12776" s="1">
        <v>127.74</v>
      </c>
      <c r="B12776" s="1">
        <v>0.14514300999999999</v>
      </c>
      <c r="C12776" s="1">
        <v>-3.0527233000000001E-2</v>
      </c>
      <c r="D12776" s="1">
        <v>5.7863563E-2</v>
      </c>
    </row>
    <row r="12777" spans="1:4" x14ac:dyDescent="0.15">
      <c r="A12777" s="1">
        <v>127.75</v>
      </c>
      <c r="B12777" s="1">
        <v>0.14481342999999999</v>
      </c>
      <c r="C12777" s="1">
        <v>-2.8251763999999999E-2</v>
      </c>
      <c r="D12777" s="1">
        <v>5.7634986999999999E-2</v>
      </c>
    </row>
    <row r="12778" spans="1:4" x14ac:dyDescent="0.15">
      <c r="A12778" s="1">
        <v>127.76</v>
      </c>
      <c r="B12778" s="1">
        <v>0.14436002000000001</v>
      </c>
      <c r="C12778" s="1">
        <v>-2.5764796999999999E-2</v>
      </c>
      <c r="D12778" s="1">
        <v>5.7136161999999997E-2</v>
      </c>
    </row>
    <row r="12779" spans="1:4" x14ac:dyDescent="0.15">
      <c r="A12779" s="1">
        <v>127.77</v>
      </c>
      <c r="B12779" s="1">
        <v>0.14359637</v>
      </c>
      <c r="C12779" s="1">
        <v>-2.3314952999999999E-2</v>
      </c>
      <c r="D12779" s="1">
        <v>5.6705185999999998E-2</v>
      </c>
    </row>
    <row r="12780" spans="1:4" x14ac:dyDescent="0.15">
      <c r="A12780" s="1">
        <v>127.78</v>
      </c>
      <c r="B12780" s="1">
        <v>0.14290182000000001</v>
      </c>
      <c r="C12780" s="1">
        <v>-2.0945385E-2</v>
      </c>
      <c r="D12780" s="1">
        <v>5.6331100000000002E-2</v>
      </c>
    </row>
    <row r="12781" spans="1:4" x14ac:dyDescent="0.15">
      <c r="A12781" s="1">
        <v>127.79</v>
      </c>
      <c r="B12781" s="1">
        <v>0.14214234000000001</v>
      </c>
      <c r="C12781" s="1">
        <v>-1.8633630000000002E-2</v>
      </c>
      <c r="D12781" s="1">
        <v>5.6022328000000003E-2</v>
      </c>
    </row>
    <row r="12782" spans="1:4" x14ac:dyDescent="0.15">
      <c r="A12782" s="1">
        <v>127.8</v>
      </c>
      <c r="B12782" s="1">
        <v>0.14108971000000001</v>
      </c>
      <c r="C12782" s="1">
        <v>-1.6494174E-2</v>
      </c>
      <c r="D12782" s="1">
        <v>5.5889155000000003E-2</v>
      </c>
    </row>
    <row r="12783" spans="1:4" x14ac:dyDescent="0.15">
      <c r="A12783" s="1">
        <v>127.81</v>
      </c>
      <c r="B12783" s="1">
        <v>0.13995025999999999</v>
      </c>
      <c r="C12783" s="1">
        <v>-1.4484814E-2</v>
      </c>
      <c r="D12783" s="1">
        <v>5.5817907999999999E-2</v>
      </c>
    </row>
    <row r="12784" spans="1:4" x14ac:dyDescent="0.15">
      <c r="A12784" s="1">
        <v>127.82</v>
      </c>
      <c r="B12784" s="1">
        <v>0.13859809000000001</v>
      </c>
      <c r="C12784" s="1">
        <v>-1.2712783E-2</v>
      </c>
      <c r="D12784" s="1">
        <v>5.5810985E-2</v>
      </c>
    </row>
    <row r="12785" spans="1:4" x14ac:dyDescent="0.15">
      <c r="A12785" s="1">
        <v>127.83</v>
      </c>
      <c r="B12785" s="1">
        <v>0.13715869</v>
      </c>
      <c r="C12785" s="1">
        <v>-1.1145800000000001E-2</v>
      </c>
      <c r="D12785" s="1">
        <v>5.5933045000000001E-2</v>
      </c>
    </row>
    <row r="12786" spans="1:4" x14ac:dyDescent="0.15">
      <c r="A12786" s="1">
        <v>127.84</v>
      </c>
      <c r="B12786" s="1">
        <v>0.13541756999999999</v>
      </c>
      <c r="C12786" s="1">
        <v>-9.4272696999999992E-3</v>
      </c>
      <c r="D12786" s="1">
        <v>5.5920319000000003E-2</v>
      </c>
    </row>
    <row r="12787" spans="1:4" x14ac:dyDescent="0.15">
      <c r="A12787" s="1">
        <v>127.85</v>
      </c>
      <c r="B12787" s="1">
        <v>0.13364044999999999</v>
      </c>
      <c r="C12787" s="1">
        <v>-7.7432022999999999E-3</v>
      </c>
      <c r="D12787" s="1">
        <v>5.5911939000000001E-2</v>
      </c>
    </row>
    <row r="12788" spans="1:4" x14ac:dyDescent="0.15">
      <c r="A12788" s="1">
        <v>127.86</v>
      </c>
      <c r="B12788" s="1">
        <v>0.13187624000000001</v>
      </c>
      <c r="C12788" s="1">
        <v>-6.0748286000000002E-3</v>
      </c>
      <c r="D12788" s="1">
        <v>5.6023234999999998E-2</v>
      </c>
    </row>
    <row r="12789" spans="1:4" x14ac:dyDescent="0.15">
      <c r="A12789" s="1">
        <v>127.87</v>
      </c>
      <c r="B12789" s="1">
        <v>0.13001229</v>
      </c>
      <c r="C12789" s="1">
        <v>-4.2782901000000002E-3</v>
      </c>
      <c r="D12789" s="1">
        <v>5.6085633000000003E-2</v>
      </c>
    </row>
    <row r="12790" spans="1:4" x14ac:dyDescent="0.15">
      <c r="A12790" s="1">
        <v>127.88</v>
      </c>
      <c r="B12790" s="1">
        <v>0.12809926999999999</v>
      </c>
      <c r="C12790" s="1">
        <v>-2.5998918999999999E-3</v>
      </c>
      <c r="D12790" s="1">
        <v>5.6200554999999999E-2</v>
      </c>
    </row>
    <row r="12791" spans="1:4" x14ac:dyDescent="0.15">
      <c r="A12791" s="1">
        <v>127.89</v>
      </c>
      <c r="B12791" s="1">
        <v>0.12599847</v>
      </c>
      <c r="C12791" s="1">
        <v>-9.9139069000000004E-4</v>
      </c>
      <c r="D12791" s="1">
        <v>5.6132989000000001E-2</v>
      </c>
    </row>
    <row r="12792" spans="1:4" x14ac:dyDescent="0.15">
      <c r="A12792" s="1">
        <v>127.9</v>
      </c>
      <c r="B12792" s="1">
        <v>0.12382445</v>
      </c>
      <c r="C12792" s="1">
        <v>6.2220061999999996E-4</v>
      </c>
      <c r="D12792" s="1">
        <v>5.5813870000000002E-2</v>
      </c>
    </row>
    <row r="12793" spans="1:4" x14ac:dyDescent="0.15">
      <c r="A12793" s="1">
        <v>127.91</v>
      </c>
      <c r="B12793" s="1">
        <v>0.1216288</v>
      </c>
      <c r="C12793" s="1">
        <v>2.2467959000000001E-3</v>
      </c>
      <c r="D12793" s="1">
        <v>5.5426575999999998E-2</v>
      </c>
    </row>
    <row r="12794" spans="1:4" x14ac:dyDescent="0.15">
      <c r="A12794" s="1">
        <v>127.92</v>
      </c>
      <c r="B12794" s="1">
        <v>0.119121</v>
      </c>
      <c r="C12794" s="1">
        <v>3.7367330999999999E-3</v>
      </c>
      <c r="D12794" s="1">
        <v>5.5060118999999998E-2</v>
      </c>
    </row>
    <row r="12795" spans="1:4" x14ac:dyDescent="0.15">
      <c r="A12795" s="1">
        <v>127.93</v>
      </c>
      <c r="B12795" s="1">
        <v>0.11658635000000001</v>
      </c>
      <c r="C12795" s="1">
        <v>4.9293404999999997E-3</v>
      </c>
      <c r="D12795" s="1">
        <v>5.4665943000000002E-2</v>
      </c>
    </row>
    <row r="12796" spans="1:4" x14ac:dyDescent="0.15">
      <c r="A12796" s="1">
        <v>127.94</v>
      </c>
      <c r="B12796" s="1">
        <v>0.11398877</v>
      </c>
      <c r="C12796" s="1">
        <v>6.1117919E-3</v>
      </c>
      <c r="D12796" s="1">
        <v>5.4313751E-2</v>
      </c>
    </row>
    <row r="12797" spans="1:4" x14ac:dyDescent="0.15">
      <c r="A12797" s="1">
        <v>127.95</v>
      </c>
      <c r="B12797" s="1">
        <v>0.1111883</v>
      </c>
      <c r="C12797" s="1">
        <v>7.1150946E-3</v>
      </c>
      <c r="D12797" s="1">
        <v>5.3836720999999997E-2</v>
      </c>
    </row>
    <row r="12798" spans="1:4" x14ac:dyDescent="0.15">
      <c r="A12798" s="1">
        <v>127.96</v>
      </c>
      <c r="B12798" s="1">
        <v>0.10836111</v>
      </c>
      <c r="C12798" s="1">
        <v>7.9437038999999997E-3</v>
      </c>
      <c r="D12798" s="1">
        <v>5.3386423000000002E-2</v>
      </c>
    </row>
    <row r="12799" spans="1:4" x14ac:dyDescent="0.15">
      <c r="A12799" s="1">
        <v>127.97</v>
      </c>
      <c r="B12799" s="1">
        <v>0.10542314</v>
      </c>
      <c r="C12799" s="1">
        <v>8.8189919999999995E-3</v>
      </c>
      <c r="D12799" s="1">
        <v>5.2941767000000001E-2</v>
      </c>
    </row>
    <row r="12800" spans="1:4" x14ac:dyDescent="0.15">
      <c r="A12800" s="1">
        <v>127.98</v>
      </c>
      <c r="B12800" s="1">
        <v>0.10243525000000001</v>
      </c>
      <c r="C12800" s="1">
        <v>9.5989449999999994E-3</v>
      </c>
      <c r="D12800" s="1">
        <v>5.2456098E-2</v>
      </c>
    </row>
    <row r="12801" spans="1:4" x14ac:dyDescent="0.15">
      <c r="A12801" s="1">
        <v>127.99</v>
      </c>
      <c r="B12801" s="1">
        <v>9.9418048999999994E-2</v>
      </c>
      <c r="C12801" s="1">
        <v>1.0287252E-2</v>
      </c>
      <c r="D12801" s="1">
        <v>5.2112638000000003E-2</v>
      </c>
    </row>
    <row r="12802" spans="1:4" x14ac:dyDescent="0.15">
      <c r="A12802" s="1">
        <v>128</v>
      </c>
      <c r="B12802" s="1">
        <v>9.6396580999999995E-2</v>
      </c>
      <c r="C12802" s="1">
        <v>1.1012203999999999E-2</v>
      </c>
      <c r="D12802" s="1">
        <v>5.1647639000000002E-2</v>
      </c>
    </row>
    <row r="12803" spans="1:4" x14ac:dyDescent="0.15">
      <c r="A12803" s="1">
        <v>128.01</v>
      </c>
      <c r="B12803" s="1">
        <v>9.3083497000000001E-2</v>
      </c>
      <c r="C12803" s="1">
        <v>1.1635543E-2</v>
      </c>
      <c r="D12803" s="1">
        <v>5.1043804999999998E-2</v>
      </c>
    </row>
    <row r="12804" spans="1:4" x14ac:dyDescent="0.15">
      <c r="A12804" s="1">
        <v>128.02000000000001</v>
      </c>
      <c r="B12804" s="1">
        <v>8.998631E-2</v>
      </c>
      <c r="C12804" s="1">
        <v>1.2168365E-2</v>
      </c>
      <c r="D12804" s="1">
        <v>5.0269224000000001E-2</v>
      </c>
    </row>
    <row r="12805" spans="1:4" x14ac:dyDescent="0.15">
      <c r="A12805" s="1">
        <v>128.03</v>
      </c>
      <c r="B12805" s="1">
        <v>8.6817860999999996E-2</v>
      </c>
      <c r="C12805" s="1">
        <v>1.2726338E-2</v>
      </c>
      <c r="D12805" s="1">
        <v>4.9354875999999999E-2</v>
      </c>
    </row>
    <row r="12806" spans="1:4" x14ac:dyDescent="0.15">
      <c r="A12806" s="1">
        <v>128.04</v>
      </c>
      <c r="B12806" s="1">
        <v>8.3587191000000005E-2</v>
      </c>
      <c r="C12806" s="1">
        <v>1.3206816999999999E-2</v>
      </c>
      <c r="D12806" s="1">
        <v>4.8286733999999998E-2</v>
      </c>
    </row>
    <row r="12807" spans="1:4" x14ac:dyDescent="0.15">
      <c r="A12807" s="1">
        <v>128.05000000000001</v>
      </c>
      <c r="B12807" s="1">
        <v>8.0355995E-2</v>
      </c>
      <c r="C12807" s="1">
        <v>1.3523564E-2</v>
      </c>
      <c r="D12807" s="1">
        <v>4.7055068999999998E-2</v>
      </c>
    </row>
    <row r="12808" spans="1:4" x14ac:dyDescent="0.15">
      <c r="A12808" s="1">
        <v>128.06</v>
      </c>
      <c r="B12808" s="1">
        <v>7.7060093999999996E-2</v>
      </c>
      <c r="C12808" s="1">
        <v>1.3696702999999999E-2</v>
      </c>
      <c r="D12808" s="1">
        <v>4.5747906999999997E-2</v>
      </c>
    </row>
    <row r="12809" spans="1:4" x14ac:dyDescent="0.15">
      <c r="A12809" s="1">
        <v>128.07</v>
      </c>
      <c r="B12809" s="1">
        <v>7.3664782999999998E-2</v>
      </c>
      <c r="C12809" s="1">
        <v>1.3772418E-2</v>
      </c>
      <c r="D12809" s="1">
        <v>4.4328394E-2</v>
      </c>
    </row>
    <row r="12810" spans="1:4" x14ac:dyDescent="0.15">
      <c r="A12810" s="1">
        <v>128.08000000000001</v>
      </c>
      <c r="B12810" s="1">
        <v>7.0168648E-2</v>
      </c>
      <c r="C12810" s="1">
        <v>1.3892142999999999E-2</v>
      </c>
      <c r="D12810" s="1">
        <v>4.2537134999999997E-2</v>
      </c>
    </row>
    <row r="12811" spans="1:4" x14ac:dyDescent="0.15">
      <c r="A12811" s="1">
        <v>128.09</v>
      </c>
      <c r="B12811" s="1">
        <v>6.6427834000000005E-2</v>
      </c>
      <c r="C12811" s="1">
        <v>1.3908667E-2</v>
      </c>
      <c r="D12811" s="1">
        <v>4.0606736999999997E-2</v>
      </c>
    </row>
    <row r="12812" spans="1:4" x14ac:dyDescent="0.15">
      <c r="A12812" s="1">
        <v>128.1</v>
      </c>
      <c r="B12812" s="1">
        <v>6.2737906999999996E-2</v>
      </c>
      <c r="C12812" s="1">
        <v>1.3725118999999999E-2</v>
      </c>
      <c r="D12812" s="1">
        <v>3.8708424999999998E-2</v>
      </c>
    </row>
    <row r="12813" spans="1:4" x14ac:dyDescent="0.15">
      <c r="A12813" s="1">
        <v>128.11000000000001</v>
      </c>
      <c r="B12813" s="1">
        <v>5.8743099E-2</v>
      </c>
      <c r="C12813" s="1">
        <v>1.3165941E-2</v>
      </c>
      <c r="D12813" s="1">
        <v>3.6653668E-2</v>
      </c>
    </row>
    <row r="12814" spans="1:4" x14ac:dyDescent="0.15">
      <c r="A12814" s="1">
        <v>128.12</v>
      </c>
      <c r="B12814" s="1">
        <v>5.4877702E-2</v>
      </c>
      <c r="C12814" s="1">
        <v>1.256472E-2</v>
      </c>
      <c r="D12814" s="1">
        <v>3.4393258000000003E-2</v>
      </c>
    </row>
    <row r="12815" spans="1:4" x14ac:dyDescent="0.15">
      <c r="A12815" s="1">
        <v>128.13</v>
      </c>
      <c r="B12815" s="1">
        <v>5.0974449999999998E-2</v>
      </c>
      <c r="C12815" s="1">
        <v>1.1993959E-2</v>
      </c>
      <c r="D12815" s="1">
        <v>3.2213717000000003E-2</v>
      </c>
    </row>
    <row r="12816" spans="1:4" x14ac:dyDescent="0.15">
      <c r="A12816" s="1">
        <v>128.13999999999999</v>
      </c>
      <c r="B12816" s="1">
        <v>4.7397434000000002E-2</v>
      </c>
      <c r="C12816" s="1">
        <v>1.1235999999999999E-2</v>
      </c>
      <c r="D12816" s="1">
        <v>2.9897117000000001E-2</v>
      </c>
    </row>
    <row r="12817" spans="1:4" x14ac:dyDescent="0.15">
      <c r="A12817" s="1">
        <v>128.15</v>
      </c>
      <c r="B12817" s="1">
        <v>4.3956694999999997E-2</v>
      </c>
      <c r="C12817" s="1">
        <v>1.0342518E-2</v>
      </c>
      <c r="D12817" s="1">
        <v>2.7542416E-2</v>
      </c>
    </row>
    <row r="12818" spans="1:4" x14ac:dyDescent="0.15">
      <c r="A12818" s="1">
        <v>128.16</v>
      </c>
      <c r="B12818" s="1">
        <v>4.0420509E-2</v>
      </c>
      <c r="C12818" s="1">
        <v>9.3494288999999998E-3</v>
      </c>
      <c r="D12818" s="1">
        <v>2.5087807E-2</v>
      </c>
    </row>
    <row r="12819" spans="1:4" x14ac:dyDescent="0.15">
      <c r="A12819" s="1">
        <v>128.16999999999999</v>
      </c>
      <c r="B12819" s="1">
        <v>3.6870153000000003E-2</v>
      </c>
      <c r="C12819" s="1">
        <v>8.4058242999999998E-3</v>
      </c>
      <c r="D12819" s="1">
        <v>2.2551233E-2</v>
      </c>
    </row>
    <row r="12820" spans="1:4" x14ac:dyDescent="0.15">
      <c r="A12820" s="1">
        <v>128.18</v>
      </c>
      <c r="B12820" s="1">
        <v>3.3435007000000003E-2</v>
      </c>
      <c r="C12820" s="1">
        <v>7.2815077000000002E-3</v>
      </c>
      <c r="D12820" s="1">
        <v>2.0018221999999999E-2</v>
      </c>
    </row>
    <row r="12821" spans="1:4" x14ac:dyDescent="0.15">
      <c r="A12821" s="1">
        <v>128.19</v>
      </c>
      <c r="B12821" s="1">
        <v>2.9973700999999998E-2</v>
      </c>
      <c r="C12821" s="1">
        <v>6.0236975999999999E-3</v>
      </c>
      <c r="D12821" s="1">
        <v>1.7498909E-2</v>
      </c>
    </row>
    <row r="12822" spans="1:4" x14ac:dyDescent="0.15">
      <c r="A12822" s="1">
        <v>128.19999999999999</v>
      </c>
      <c r="B12822" s="1">
        <v>2.6504323999999999E-2</v>
      </c>
      <c r="C12822" s="1">
        <v>4.9646548E-3</v>
      </c>
      <c r="D12822" s="1">
        <v>1.4892765000000001E-2</v>
      </c>
    </row>
    <row r="12823" spans="1:4" x14ac:dyDescent="0.15">
      <c r="A12823" s="1">
        <v>128.21</v>
      </c>
      <c r="B12823" s="1">
        <v>2.3185813999999999E-2</v>
      </c>
      <c r="C12823" s="1">
        <v>3.6392168000000001E-3</v>
      </c>
      <c r="D12823" s="1">
        <v>1.2199244E-2</v>
      </c>
    </row>
    <row r="12824" spans="1:4" x14ac:dyDescent="0.15">
      <c r="A12824" s="1">
        <v>128.22</v>
      </c>
      <c r="B12824" s="1">
        <v>2.0124217E-2</v>
      </c>
      <c r="C12824" s="1">
        <v>2.2943356E-3</v>
      </c>
      <c r="D12824" s="1">
        <v>9.5180683999999995E-3</v>
      </c>
    </row>
    <row r="12825" spans="1:4" x14ac:dyDescent="0.15">
      <c r="A12825" s="1">
        <v>128.22999999999999</v>
      </c>
      <c r="B12825" s="1">
        <v>1.7201001E-2</v>
      </c>
      <c r="C12825" s="1">
        <v>9.4040534999999996E-4</v>
      </c>
      <c r="D12825" s="1">
        <v>6.8930572999999998E-3</v>
      </c>
    </row>
    <row r="12826" spans="1:4" x14ac:dyDescent="0.15">
      <c r="A12826" s="1">
        <v>128.24</v>
      </c>
      <c r="B12826" s="1">
        <v>1.4477841999999999E-2</v>
      </c>
      <c r="C12826" s="1">
        <v>-4.8213180000000001E-4</v>
      </c>
      <c r="D12826" s="1">
        <v>4.4503622000000003E-3</v>
      </c>
    </row>
    <row r="12827" spans="1:4" x14ac:dyDescent="0.15">
      <c r="A12827" s="1">
        <v>128.25</v>
      </c>
      <c r="B12827" s="1">
        <v>1.214669E-2</v>
      </c>
      <c r="C12827" s="1">
        <v>-2.0046241E-3</v>
      </c>
      <c r="D12827" s="1">
        <v>2.1462948999999999E-3</v>
      </c>
    </row>
    <row r="12828" spans="1:4" x14ac:dyDescent="0.15">
      <c r="A12828" s="1">
        <v>128.26</v>
      </c>
      <c r="B12828" s="1">
        <v>9.8130518999999996E-3</v>
      </c>
      <c r="C12828" s="1">
        <v>-3.4481827E-3</v>
      </c>
      <c r="D12828" s="1">
        <v>-5.0218893999999998E-5</v>
      </c>
    </row>
    <row r="12829" spans="1:4" x14ac:dyDescent="0.15">
      <c r="A12829" s="1">
        <v>128.27000000000001</v>
      </c>
      <c r="B12829" s="1">
        <v>7.5758170999999999E-3</v>
      </c>
      <c r="C12829" s="1">
        <v>-4.7032449000000004E-3</v>
      </c>
      <c r="D12829" s="1">
        <v>-2.3105415999999999E-3</v>
      </c>
    </row>
    <row r="12830" spans="1:4" x14ac:dyDescent="0.15">
      <c r="A12830" s="1">
        <v>128.28</v>
      </c>
      <c r="B12830" s="1">
        <v>5.4963221999999997E-3</v>
      </c>
      <c r="C12830" s="1">
        <v>-5.9223619999999996E-3</v>
      </c>
      <c r="D12830" s="1">
        <v>-4.3766105999999997E-3</v>
      </c>
    </row>
    <row r="12831" spans="1:4" x14ac:dyDescent="0.15">
      <c r="A12831" s="1">
        <v>128.29</v>
      </c>
      <c r="B12831" s="1">
        <v>3.4898511E-3</v>
      </c>
      <c r="C12831" s="1">
        <v>-7.0903872000000001E-3</v>
      </c>
      <c r="D12831" s="1">
        <v>-6.2897142000000001E-3</v>
      </c>
    </row>
    <row r="12832" spans="1:4" x14ac:dyDescent="0.15">
      <c r="A12832" s="1">
        <v>128.30000000000001</v>
      </c>
      <c r="B12832" s="1">
        <v>1.5454513999999999E-3</v>
      </c>
      <c r="C12832" s="1">
        <v>-8.4096859E-3</v>
      </c>
      <c r="D12832" s="1">
        <v>-8.1504218E-3</v>
      </c>
    </row>
    <row r="12833" spans="1:4" x14ac:dyDescent="0.15">
      <c r="A12833" s="1">
        <v>128.31</v>
      </c>
      <c r="B12833" s="1">
        <v>-2.7985210000000001E-4</v>
      </c>
      <c r="C12833" s="1">
        <v>-9.6505089999999998E-3</v>
      </c>
      <c r="D12833" s="1">
        <v>-9.8956905000000001E-3</v>
      </c>
    </row>
    <row r="12834" spans="1:4" x14ac:dyDescent="0.15">
      <c r="A12834" s="1">
        <v>128.32</v>
      </c>
      <c r="B12834" s="1">
        <v>-2.1486178000000001E-3</v>
      </c>
      <c r="C12834" s="1">
        <v>-1.1074017E-2</v>
      </c>
      <c r="D12834" s="1">
        <v>-1.1617703E-2</v>
      </c>
    </row>
    <row r="12835" spans="1:4" x14ac:dyDescent="0.15">
      <c r="A12835" s="1">
        <v>128.33000000000001</v>
      </c>
      <c r="B12835" s="1">
        <v>-3.9843363999999999E-3</v>
      </c>
      <c r="C12835" s="1">
        <v>-1.2757701E-2</v>
      </c>
      <c r="D12835" s="1">
        <v>-1.3188253E-2</v>
      </c>
    </row>
    <row r="12836" spans="1:4" x14ac:dyDescent="0.15">
      <c r="A12836" s="1">
        <v>128.34</v>
      </c>
      <c r="B12836" s="1">
        <v>-5.8511083000000004E-3</v>
      </c>
      <c r="C12836" s="1">
        <v>-1.4482257E-2</v>
      </c>
      <c r="D12836" s="1">
        <v>-1.4861551000000001E-2</v>
      </c>
    </row>
    <row r="12837" spans="1:4" x14ac:dyDescent="0.15">
      <c r="A12837" s="1">
        <v>128.35</v>
      </c>
      <c r="B12837" s="1">
        <v>-7.6351800000000001E-3</v>
      </c>
      <c r="C12837" s="1">
        <v>-1.6309582999999999E-2</v>
      </c>
      <c r="D12837" s="1">
        <v>-1.6294726999999998E-2</v>
      </c>
    </row>
    <row r="12838" spans="1:4" x14ac:dyDescent="0.15">
      <c r="A12838" s="1">
        <v>128.36000000000001</v>
      </c>
      <c r="B12838" s="1">
        <v>-9.198777E-3</v>
      </c>
      <c r="C12838" s="1">
        <v>-1.8119947000000001E-2</v>
      </c>
      <c r="D12838" s="1">
        <v>-1.7692744999999999E-2</v>
      </c>
    </row>
    <row r="12839" spans="1:4" x14ac:dyDescent="0.15">
      <c r="A12839" s="1">
        <v>128.37</v>
      </c>
      <c r="B12839" s="1">
        <v>-1.0438586999999999E-2</v>
      </c>
      <c r="C12839" s="1">
        <v>-1.9930099999999999E-2</v>
      </c>
      <c r="D12839" s="1">
        <v>-1.9037148E-2</v>
      </c>
    </row>
    <row r="12840" spans="1:4" x14ac:dyDescent="0.15">
      <c r="A12840" s="1">
        <v>128.38</v>
      </c>
      <c r="B12840" s="1">
        <v>-1.1375267E-2</v>
      </c>
      <c r="C12840" s="1">
        <v>-2.1684873E-2</v>
      </c>
      <c r="D12840" s="1">
        <v>-2.0093318999999998E-2</v>
      </c>
    </row>
    <row r="12841" spans="1:4" x14ac:dyDescent="0.15">
      <c r="A12841" s="1">
        <v>128.38999999999999</v>
      </c>
      <c r="B12841" s="1">
        <v>-1.2131823E-2</v>
      </c>
      <c r="C12841" s="1">
        <v>-2.3345543E-2</v>
      </c>
      <c r="D12841" s="1">
        <v>-2.1040132E-2</v>
      </c>
    </row>
    <row r="12842" spans="1:4" x14ac:dyDescent="0.15">
      <c r="A12842" s="1">
        <v>128.4</v>
      </c>
      <c r="B12842" s="1">
        <v>-1.2953558E-2</v>
      </c>
      <c r="C12842" s="1">
        <v>-2.5317474999999999E-2</v>
      </c>
      <c r="D12842" s="1">
        <v>-2.1879176E-2</v>
      </c>
    </row>
    <row r="12843" spans="1:4" x14ac:dyDescent="0.15">
      <c r="A12843" s="1">
        <v>128.41</v>
      </c>
      <c r="B12843" s="1">
        <v>-1.3652849999999999E-2</v>
      </c>
      <c r="C12843" s="1">
        <v>-2.7128774000000001E-2</v>
      </c>
      <c r="D12843" s="1">
        <v>-2.2701121000000001E-2</v>
      </c>
    </row>
    <row r="12844" spans="1:4" x14ac:dyDescent="0.15">
      <c r="A12844" s="1">
        <v>128.41999999999999</v>
      </c>
      <c r="B12844" s="1">
        <v>-1.4228494E-2</v>
      </c>
      <c r="C12844" s="1">
        <v>-2.9149516E-2</v>
      </c>
      <c r="D12844" s="1">
        <v>-2.3297746000000001E-2</v>
      </c>
    </row>
    <row r="12845" spans="1:4" x14ac:dyDescent="0.15">
      <c r="A12845" s="1">
        <v>128.43</v>
      </c>
      <c r="B12845" s="1">
        <v>-1.455074E-2</v>
      </c>
      <c r="C12845" s="1">
        <v>-3.1080106E-2</v>
      </c>
      <c r="D12845" s="1">
        <v>-2.3872356000000001E-2</v>
      </c>
    </row>
    <row r="12846" spans="1:4" x14ac:dyDescent="0.15">
      <c r="A12846" s="1">
        <v>128.44</v>
      </c>
      <c r="B12846" s="1">
        <v>-1.4650421E-2</v>
      </c>
      <c r="C12846" s="1">
        <v>-3.2990521000000002E-2</v>
      </c>
      <c r="D12846" s="1">
        <v>-2.4282259E-2</v>
      </c>
    </row>
    <row r="12847" spans="1:4" x14ac:dyDescent="0.15">
      <c r="A12847" s="1">
        <v>128.44999999999999</v>
      </c>
      <c r="B12847" s="1">
        <v>-1.4580575E-2</v>
      </c>
      <c r="C12847" s="1">
        <v>-3.4786483999999999E-2</v>
      </c>
      <c r="D12847" s="1">
        <v>-2.4440151E-2</v>
      </c>
    </row>
    <row r="12848" spans="1:4" x14ac:dyDescent="0.15">
      <c r="A12848" s="1">
        <v>128.46</v>
      </c>
      <c r="B12848" s="1">
        <v>-1.4509594000000001E-2</v>
      </c>
      <c r="C12848" s="1">
        <v>-3.6464749999999997E-2</v>
      </c>
      <c r="D12848" s="1">
        <v>-2.4537083000000001E-2</v>
      </c>
    </row>
    <row r="12849" spans="1:4" x14ac:dyDescent="0.15">
      <c r="A12849" s="1">
        <v>128.47</v>
      </c>
      <c r="B12849" s="1">
        <v>-1.4560836000000001E-2</v>
      </c>
      <c r="C12849" s="1">
        <v>-3.7977767000000003E-2</v>
      </c>
      <c r="D12849" s="1">
        <v>-2.4649661999999999E-2</v>
      </c>
    </row>
    <row r="12850" spans="1:4" x14ac:dyDescent="0.15">
      <c r="A12850" s="1">
        <v>128.47999999999999</v>
      </c>
      <c r="B12850" s="1">
        <v>-1.4497456000000001E-2</v>
      </c>
      <c r="C12850" s="1">
        <v>-3.9796053999999997E-2</v>
      </c>
      <c r="D12850" s="1">
        <v>-2.4686382999999999E-2</v>
      </c>
    </row>
    <row r="12851" spans="1:4" x14ac:dyDescent="0.15">
      <c r="A12851" s="1">
        <v>128.49</v>
      </c>
      <c r="B12851" s="1">
        <v>-1.4359557E-2</v>
      </c>
      <c r="C12851" s="1">
        <v>-4.1866611999999997E-2</v>
      </c>
      <c r="D12851" s="1">
        <v>-2.4542270000000001E-2</v>
      </c>
    </row>
    <row r="12852" spans="1:4" x14ac:dyDescent="0.15">
      <c r="A12852" s="1">
        <v>128.5</v>
      </c>
      <c r="B12852" s="1">
        <v>-1.4237164E-2</v>
      </c>
      <c r="C12852" s="1">
        <v>-4.3815893000000002E-2</v>
      </c>
      <c r="D12852" s="1">
        <v>-2.4332592E-2</v>
      </c>
    </row>
    <row r="12853" spans="1:4" x14ac:dyDescent="0.15">
      <c r="A12853" s="1">
        <v>128.51</v>
      </c>
      <c r="B12853" s="1">
        <v>-1.4048002E-2</v>
      </c>
      <c r="C12853" s="1">
        <v>-4.5751220000000002E-2</v>
      </c>
      <c r="D12853" s="1">
        <v>-2.4127339000000001E-2</v>
      </c>
    </row>
    <row r="12854" spans="1:4" x14ac:dyDescent="0.15">
      <c r="A12854" s="1">
        <v>128.52000000000001</v>
      </c>
      <c r="B12854" s="1">
        <v>-1.3671175000000001E-2</v>
      </c>
      <c r="C12854" s="1">
        <v>-4.7771685000000001E-2</v>
      </c>
      <c r="D12854" s="1">
        <v>-2.3931576999999999E-2</v>
      </c>
    </row>
    <row r="12855" spans="1:4" x14ac:dyDescent="0.15">
      <c r="A12855" s="1">
        <v>128.53</v>
      </c>
      <c r="B12855" s="1">
        <v>-1.3235273000000001E-2</v>
      </c>
      <c r="C12855" s="1">
        <v>-4.9456679000000003E-2</v>
      </c>
      <c r="D12855" s="1">
        <v>-2.3658213000000001E-2</v>
      </c>
    </row>
    <row r="12856" spans="1:4" x14ac:dyDescent="0.15">
      <c r="A12856" s="1">
        <v>128.54</v>
      </c>
      <c r="B12856" s="1">
        <v>-1.2725159999999999E-2</v>
      </c>
      <c r="C12856" s="1">
        <v>-5.1040994999999999E-2</v>
      </c>
      <c r="D12856" s="1">
        <v>-2.3286711000000002E-2</v>
      </c>
    </row>
    <row r="12857" spans="1:4" x14ac:dyDescent="0.15">
      <c r="A12857" s="1">
        <v>128.55000000000001</v>
      </c>
      <c r="B12857" s="1">
        <v>-1.2123109E-2</v>
      </c>
      <c r="C12857" s="1">
        <v>-5.2584776E-2</v>
      </c>
      <c r="D12857" s="1">
        <v>-2.2948700999999998E-2</v>
      </c>
    </row>
    <row r="12858" spans="1:4" x14ac:dyDescent="0.15">
      <c r="A12858" s="1">
        <v>128.56</v>
      </c>
      <c r="B12858" s="1">
        <v>-1.1483189E-2</v>
      </c>
      <c r="C12858" s="1">
        <v>-5.4258779E-2</v>
      </c>
      <c r="D12858" s="1">
        <v>-2.2531046999999998E-2</v>
      </c>
    </row>
    <row r="12859" spans="1:4" x14ac:dyDescent="0.15">
      <c r="A12859" s="1">
        <v>128.57</v>
      </c>
      <c r="B12859" s="1">
        <v>-1.0650098E-2</v>
      </c>
      <c r="C12859" s="1">
        <v>-5.5974970999999998E-2</v>
      </c>
      <c r="D12859" s="1">
        <v>-2.1866039E-2</v>
      </c>
    </row>
    <row r="12860" spans="1:4" x14ac:dyDescent="0.15">
      <c r="A12860" s="1">
        <v>128.58000000000001</v>
      </c>
      <c r="B12860" s="1">
        <v>-9.7000742000000004E-3</v>
      </c>
      <c r="C12860" s="1">
        <v>-5.7794829999999998E-2</v>
      </c>
      <c r="D12860" s="1">
        <v>-2.1028417000000001E-2</v>
      </c>
    </row>
    <row r="12861" spans="1:4" x14ac:dyDescent="0.15">
      <c r="A12861" s="1">
        <v>128.59</v>
      </c>
      <c r="B12861" s="1">
        <v>-8.5479184999999996E-3</v>
      </c>
      <c r="C12861" s="1">
        <v>-5.9670191999999997E-2</v>
      </c>
      <c r="D12861" s="1">
        <v>-2.0180291999999999E-2</v>
      </c>
    </row>
    <row r="12862" spans="1:4" x14ac:dyDescent="0.15">
      <c r="A12862" s="1">
        <v>128.6</v>
      </c>
      <c r="B12862" s="1">
        <v>-7.4123176000000001E-3</v>
      </c>
      <c r="C12862" s="1">
        <v>-6.1575919E-2</v>
      </c>
      <c r="D12862" s="1">
        <v>-1.9104653999999999E-2</v>
      </c>
    </row>
    <row r="12863" spans="1:4" x14ac:dyDescent="0.15">
      <c r="A12863" s="1">
        <v>128.61000000000001</v>
      </c>
      <c r="B12863" s="1">
        <v>-6.4480301E-3</v>
      </c>
      <c r="C12863" s="1">
        <v>-6.3360110999999997E-2</v>
      </c>
      <c r="D12863" s="1">
        <v>-1.8004016000000001E-2</v>
      </c>
    </row>
    <row r="12864" spans="1:4" x14ac:dyDescent="0.15">
      <c r="A12864" s="1">
        <v>128.62</v>
      </c>
      <c r="B12864" s="1">
        <v>-5.5766302E-3</v>
      </c>
      <c r="C12864" s="1">
        <v>-6.5169005000000002E-2</v>
      </c>
      <c r="D12864" s="1">
        <v>-1.6801470999999998E-2</v>
      </c>
    </row>
    <row r="12865" spans="1:4" x14ac:dyDescent="0.15">
      <c r="A12865" s="1">
        <v>128.63</v>
      </c>
      <c r="B12865" s="1">
        <v>-4.6675602000000004E-3</v>
      </c>
      <c r="C12865" s="1">
        <v>-6.6995290999999998E-2</v>
      </c>
      <c r="D12865" s="1">
        <v>-1.5524702E-2</v>
      </c>
    </row>
    <row r="12866" spans="1:4" x14ac:dyDescent="0.15">
      <c r="A12866" s="1">
        <v>128.63999999999999</v>
      </c>
      <c r="B12866" s="1">
        <v>-3.8542544999999998E-3</v>
      </c>
      <c r="C12866" s="1">
        <v>-6.8642980000000006E-2</v>
      </c>
      <c r="D12866" s="1">
        <v>-1.4312432E-2</v>
      </c>
    </row>
    <row r="12867" spans="1:4" x14ac:dyDescent="0.15">
      <c r="A12867" s="1">
        <v>128.65</v>
      </c>
      <c r="B12867" s="1">
        <v>-3.1826290999999998E-3</v>
      </c>
      <c r="C12867" s="1">
        <v>-7.0128644000000004E-2</v>
      </c>
      <c r="D12867" s="1">
        <v>-1.3295242000000001E-2</v>
      </c>
    </row>
    <row r="12868" spans="1:4" x14ac:dyDescent="0.15">
      <c r="A12868" s="1">
        <v>128.66</v>
      </c>
      <c r="B12868" s="1">
        <v>-2.6809691000000001E-3</v>
      </c>
      <c r="C12868" s="1">
        <v>-7.1547487000000007E-2</v>
      </c>
      <c r="D12868" s="1">
        <v>-1.233542E-2</v>
      </c>
    </row>
    <row r="12869" spans="1:4" x14ac:dyDescent="0.15">
      <c r="A12869" s="1">
        <v>128.66999999999999</v>
      </c>
      <c r="B12869" s="1">
        <v>-2.2460893999999999E-3</v>
      </c>
      <c r="C12869" s="1">
        <v>-7.2908525000000002E-2</v>
      </c>
      <c r="D12869" s="1">
        <v>-1.1386389E-2</v>
      </c>
    </row>
    <row r="12870" spans="1:4" x14ac:dyDescent="0.15">
      <c r="A12870" s="1">
        <v>128.68</v>
      </c>
      <c r="B12870" s="1">
        <v>-1.8056454E-3</v>
      </c>
      <c r="C12870" s="1">
        <v>-7.4036662000000003E-2</v>
      </c>
      <c r="D12870" s="1">
        <v>-1.0418705E-2</v>
      </c>
    </row>
    <row r="12871" spans="1:4" x14ac:dyDescent="0.15">
      <c r="A12871" s="1">
        <v>128.69</v>
      </c>
      <c r="B12871" s="1">
        <v>-1.3695135999999999E-3</v>
      </c>
      <c r="C12871" s="1">
        <v>-7.4824652000000005E-2</v>
      </c>
      <c r="D12871" s="1">
        <v>-9.4759275E-3</v>
      </c>
    </row>
    <row r="12872" spans="1:4" x14ac:dyDescent="0.15">
      <c r="A12872" s="1">
        <v>128.69999999999999</v>
      </c>
      <c r="B12872" s="1">
        <v>-8.6837701999999996E-4</v>
      </c>
      <c r="C12872" s="1">
        <v>-7.5464967999999993E-2</v>
      </c>
      <c r="D12872" s="1">
        <v>-8.5039467000000007E-3</v>
      </c>
    </row>
    <row r="12873" spans="1:4" x14ac:dyDescent="0.15">
      <c r="A12873" s="1">
        <v>128.71</v>
      </c>
      <c r="B12873" s="1">
        <v>-2.4707715E-4</v>
      </c>
      <c r="C12873" s="1">
        <v>-7.6193805000000003E-2</v>
      </c>
      <c r="D12873" s="1">
        <v>-7.5683903E-3</v>
      </c>
    </row>
    <row r="12874" spans="1:4" x14ac:dyDescent="0.15">
      <c r="A12874" s="1">
        <v>128.72</v>
      </c>
      <c r="B12874" s="1">
        <v>3.0743737000000002E-4</v>
      </c>
      <c r="C12874" s="1">
        <v>-7.6979173999999997E-2</v>
      </c>
      <c r="D12874" s="1">
        <v>-6.5879841999999999E-3</v>
      </c>
    </row>
    <row r="12875" spans="1:4" x14ac:dyDescent="0.15">
      <c r="A12875" s="1">
        <v>128.72999999999999</v>
      </c>
      <c r="B12875" s="1">
        <v>9.9679217999999997E-4</v>
      </c>
      <c r="C12875" s="1">
        <v>-7.7443189999999995E-2</v>
      </c>
      <c r="D12875" s="1">
        <v>-5.6707383000000004E-3</v>
      </c>
    </row>
    <row r="12876" spans="1:4" x14ac:dyDescent="0.15">
      <c r="A12876" s="1">
        <v>128.74</v>
      </c>
      <c r="B12876" s="1">
        <v>1.7146214999999999E-3</v>
      </c>
      <c r="C12876" s="1">
        <v>-7.7810492999999994E-2</v>
      </c>
      <c r="D12876" s="1">
        <v>-4.6027328000000003E-3</v>
      </c>
    </row>
    <row r="12877" spans="1:4" x14ac:dyDescent="0.15">
      <c r="A12877" s="1">
        <v>128.75</v>
      </c>
      <c r="B12877" s="1">
        <v>2.556329E-3</v>
      </c>
      <c r="C12877" s="1">
        <v>-7.8001455999999997E-2</v>
      </c>
      <c r="D12877" s="1">
        <v>-3.5844156999999999E-3</v>
      </c>
    </row>
    <row r="12878" spans="1:4" x14ac:dyDescent="0.15">
      <c r="A12878" s="1">
        <v>128.76</v>
      </c>
      <c r="B12878" s="1">
        <v>3.3054582999999999E-3</v>
      </c>
      <c r="C12878" s="1">
        <v>-7.8044588999999998E-2</v>
      </c>
      <c r="D12878" s="1">
        <v>-2.5502134000000001E-3</v>
      </c>
    </row>
    <row r="12879" spans="1:4" x14ac:dyDescent="0.15">
      <c r="A12879" s="1">
        <v>128.77000000000001</v>
      </c>
      <c r="B12879" s="1">
        <v>3.8688530999999998E-3</v>
      </c>
      <c r="C12879" s="1">
        <v>-7.7958162999999997E-2</v>
      </c>
      <c r="D12879" s="1">
        <v>-1.5010829E-3</v>
      </c>
    </row>
    <row r="12880" spans="1:4" x14ac:dyDescent="0.15">
      <c r="A12880" s="1">
        <v>128.78</v>
      </c>
      <c r="B12880" s="1">
        <v>4.4615007999999996E-3</v>
      </c>
      <c r="C12880" s="1">
        <v>-7.7599459999999995E-2</v>
      </c>
      <c r="D12880" s="1">
        <v>-5.6396018E-4</v>
      </c>
    </row>
    <row r="12881" spans="1:4" x14ac:dyDescent="0.15">
      <c r="A12881" s="1">
        <v>128.79</v>
      </c>
      <c r="B12881" s="1">
        <v>5.1211625E-3</v>
      </c>
      <c r="C12881" s="1">
        <v>-7.7061130000000005E-2</v>
      </c>
      <c r="D12881" s="1">
        <v>3.3442040999999997E-4</v>
      </c>
    </row>
    <row r="12882" spans="1:4" x14ac:dyDescent="0.15">
      <c r="A12882" s="1">
        <v>128.80000000000001</v>
      </c>
      <c r="B12882" s="1">
        <v>5.8152018000000001E-3</v>
      </c>
      <c r="C12882" s="1">
        <v>-7.6162014E-2</v>
      </c>
      <c r="D12882" s="1">
        <v>1.0479561999999999E-3</v>
      </c>
    </row>
    <row r="12883" spans="1:4" x14ac:dyDescent="0.15">
      <c r="A12883" s="1">
        <v>128.81</v>
      </c>
      <c r="B12883" s="1">
        <v>6.3679475999999999E-3</v>
      </c>
      <c r="C12883" s="1">
        <v>-7.5066999999999995E-2</v>
      </c>
      <c r="D12883" s="1">
        <v>1.6813037999999999E-3</v>
      </c>
    </row>
    <row r="12884" spans="1:4" x14ac:dyDescent="0.15">
      <c r="A12884" s="1">
        <v>128.82</v>
      </c>
      <c r="B12884" s="1">
        <v>6.9900683E-3</v>
      </c>
      <c r="C12884" s="1">
        <v>-7.3804769000000006E-2</v>
      </c>
      <c r="D12884" s="1">
        <v>2.4124425000000001E-3</v>
      </c>
    </row>
    <row r="12885" spans="1:4" x14ac:dyDescent="0.15">
      <c r="A12885" s="1">
        <v>128.83000000000001</v>
      </c>
      <c r="B12885" s="1">
        <v>7.4910984999999996E-3</v>
      </c>
      <c r="C12885" s="1">
        <v>-7.2460263999999996E-2</v>
      </c>
      <c r="D12885" s="1">
        <v>3.2126708999999998E-3</v>
      </c>
    </row>
    <row r="12886" spans="1:4" x14ac:dyDescent="0.15">
      <c r="A12886" s="1">
        <v>128.84</v>
      </c>
      <c r="B12886" s="1">
        <v>7.9241030999999996E-3</v>
      </c>
      <c r="C12886" s="1">
        <v>-7.1082629999999994E-2</v>
      </c>
      <c r="D12886" s="1">
        <v>4.0827001999999999E-3</v>
      </c>
    </row>
    <row r="12887" spans="1:4" x14ac:dyDescent="0.15">
      <c r="A12887" s="1">
        <v>128.85</v>
      </c>
      <c r="B12887" s="1">
        <v>8.4213877999999992E-3</v>
      </c>
      <c r="C12887" s="1">
        <v>-6.9432473999999994E-2</v>
      </c>
      <c r="D12887" s="1">
        <v>5.0429089000000003E-3</v>
      </c>
    </row>
    <row r="12888" spans="1:4" x14ac:dyDescent="0.15">
      <c r="A12888" s="1">
        <v>128.86000000000001</v>
      </c>
      <c r="B12888" s="1">
        <v>9.1036990999999994E-3</v>
      </c>
      <c r="C12888" s="1">
        <v>-6.7573177999999998E-2</v>
      </c>
      <c r="D12888" s="1">
        <v>6.0002307999999999E-3</v>
      </c>
    </row>
    <row r="12889" spans="1:4" x14ac:dyDescent="0.15">
      <c r="A12889" s="1">
        <v>128.87</v>
      </c>
      <c r="B12889" s="1">
        <v>9.8458026999999997E-3</v>
      </c>
      <c r="C12889" s="1">
        <v>-6.5530394000000006E-2</v>
      </c>
      <c r="D12889" s="1">
        <v>6.8146609999999996E-3</v>
      </c>
    </row>
    <row r="12890" spans="1:4" x14ac:dyDescent="0.15">
      <c r="A12890" s="1">
        <v>128.88</v>
      </c>
      <c r="B12890" s="1">
        <v>1.0582407E-2</v>
      </c>
      <c r="C12890" s="1">
        <v>-6.3454686999999996E-2</v>
      </c>
      <c r="D12890" s="1">
        <v>7.4194815000000001E-3</v>
      </c>
    </row>
    <row r="12891" spans="1:4" x14ac:dyDescent="0.15">
      <c r="A12891" s="1">
        <v>128.88999999999999</v>
      </c>
      <c r="B12891" s="1">
        <v>1.1379912000000001E-2</v>
      </c>
      <c r="C12891" s="1">
        <v>-6.1207216000000002E-2</v>
      </c>
      <c r="D12891" s="1">
        <v>8.1026050000000006E-3</v>
      </c>
    </row>
    <row r="12892" spans="1:4" x14ac:dyDescent="0.15">
      <c r="A12892" s="1">
        <v>128.9</v>
      </c>
      <c r="B12892" s="1">
        <v>1.2361219E-2</v>
      </c>
      <c r="C12892" s="1">
        <v>-5.8795106999999999E-2</v>
      </c>
      <c r="D12892" s="1">
        <v>8.6593512000000001E-3</v>
      </c>
    </row>
    <row r="12893" spans="1:4" x14ac:dyDescent="0.15">
      <c r="A12893" s="1">
        <v>128.91</v>
      </c>
      <c r="B12893" s="1">
        <v>1.3478219E-2</v>
      </c>
      <c r="C12893" s="1">
        <v>-5.6334086999999998E-2</v>
      </c>
      <c r="D12893" s="1">
        <v>9.1053651000000003E-3</v>
      </c>
    </row>
    <row r="12894" spans="1:4" x14ac:dyDescent="0.15">
      <c r="A12894" s="1">
        <v>128.91999999999999</v>
      </c>
      <c r="B12894" s="1">
        <v>1.4706914999999999E-2</v>
      </c>
      <c r="C12894" s="1">
        <v>-5.3756705000000002E-2</v>
      </c>
      <c r="D12894" s="1">
        <v>9.2093982999999994E-3</v>
      </c>
    </row>
    <row r="12895" spans="1:4" x14ac:dyDescent="0.15">
      <c r="A12895" s="1">
        <v>128.93</v>
      </c>
      <c r="B12895" s="1">
        <v>1.5872533000000001E-2</v>
      </c>
      <c r="C12895" s="1">
        <v>-5.1156053999999999E-2</v>
      </c>
      <c r="D12895" s="1">
        <v>9.0309115000000006E-3</v>
      </c>
    </row>
    <row r="12896" spans="1:4" x14ac:dyDescent="0.15">
      <c r="A12896" s="1">
        <v>128.94</v>
      </c>
      <c r="B12896" s="1">
        <v>1.7172620999999999E-2</v>
      </c>
      <c r="C12896" s="1">
        <v>-4.8342817000000003E-2</v>
      </c>
      <c r="D12896" s="1">
        <v>9.0171659000000005E-3</v>
      </c>
    </row>
    <row r="12897" spans="1:4" x14ac:dyDescent="0.15">
      <c r="A12897" s="1">
        <v>128.94999999999999</v>
      </c>
      <c r="B12897" s="1">
        <v>1.8448974999999999E-2</v>
      </c>
      <c r="C12897" s="1">
        <v>-4.5551680999999997E-2</v>
      </c>
      <c r="D12897" s="1">
        <v>8.9748033000000005E-3</v>
      </c>
    </row>
    <row r="12898" spans="1:4" x14ac:dyDescent="0.15">
      <c r="A12898" s="1">
        <v>128.96</v>
      </c>
      <c r="B12898" s="1">
        <v>1.9591989000000001E-2</v>
      </c>
      <c r="C12898" s="1">
        <v>-4.2871976999999999E-2</v>
      </c>
      <c r="D12898" s="1">
        <v>8.8368799000000005E-3</v>
      </c>
    </row>
    <row r="12899" spans="1:4" x14ac:dyDescent="0.15">
      <c r="A12899" s="1">
        <v>128.97</v>
      </c>
      <c r="B12899" s="1">
        <v>2.0468727999999999E-2</v>
      </c>
      <c r="C12899" s="1">
        <v>-4.0076167000000003E-2</v>
      </c>
      <c r="D12899" s="1">
        <v>8.7170786000000007E-3</v>
      </c>
    </row>
    <row r="12900" spans="1:4" x14ac:dyDescent="0.15">
      <c r="A12900" s="1">
        <v>128.97999999999999</v>
      </c>
      <c r="B12900" s="1">
        <v>2.1209959E-2</v>
      </c>
      <c r="C12900" s="1">
        <v>-3.7223509000000002E-2</v>
      </c>
      <c r="D12900" s="1">
        <v>8.5367511999999996E-3</v>
      </c>
    </row>
    <row r="12901" spans="1:4" x14ac:dyDescent="0.15">
      <c r="A12901" s="1">
        <v>128.99</v>
      </c>
      <c r="B12901" s="1">
        <v>2.1756765000000001E-2</v>
      </c>
      <c r="C12901" s="1">
        <v>-3.4287299E-2</v>
      </c>
      <c r="D12901" s="1">
        <v>8.1521845999999992E-3</v>
      </c>
    </row>
    <row r="12902" spans="1:4" x14ac:dyDescent="0.15">
      <c r="A12902" s="1">
        <v>129</v>
      </c>
      <c r="B12902" s="1">
        <v>2.1844433E-2</v>
      </c>
      <c r="C12902" s="1">
        <v>-3.1281482999999999E-2</v>
      </c>
      <c r="D12902" s="1">
        <v>7.8118527E-3</v>
      </c>
    </row>
    <row r="12903" spans="1:4" x14ac:dyDescent="0.15">
      <c r="A12903" s="1">
        <v>129.01</v>
      </c>
      <c r="B12903" s="1">
        <v>2.1752995000000001E-2</v>
      </c>
      <c r="C12903" s="1">
        <v>-2.8135186999999999E-2</v>
      </c>
      <c r="D12903" s="1">
        <v>7.4130037999999999E-3</v>
      </c>
    </row>
    <row r="12904" spans="1:4" x14ac:dyDescent="0.15">
      <c r="A12904" s="1">
        <v>129.02000000000001</v>
      </c>
      <c r="B12904" s="1">
        <v>2.1541603999999999E-2</v>
      </c>
      <c r="C12904" s="1">
        <v>-2.4770843000000001E-2</v>
      </c>
      <c r="D12904" s="1">
        <v>6.7244840999999998E-3</v>
      </c>
    </row>
    <row r="12905" spans="1:4" x14ac:dyDescent="0.15">
      <c r="A12905" s="1">
        <v>129.03</v>
      </c>
      <c r="B12905" s="1">
        <v>2.1394607E-2</v>
      </c>
      <c r="C12905" s="1">
        <v>-2.1486682999999999E-2</v>
      </c>
      <c r="D12905" s="1">
        <v>5.9811910000000003E-3</v>
      </c>
    </row>
    <row r="12906" spans="1:4" x14ac:dyDescent="0.15">
      <c r="A12906" s="1">
        <v>129.04</v>
      </c>
      <c r="B12906" s="1">
        <v>2.1065633E-2</v>
      </c>
      <c r="C12906" s="1">
        <v>-1.8075805E-2</v>
      </c>
      <c r="D12906" s="1">
        <v>5.2614621999999998E-3</v>
      </c>
    </row>
    <row r="12907" spans="1:4" x14ac:dyDescent="0.15">
      <c r="A12907" s="1">
        <v>129.05000000000001</v>
      </c>
      <c r="B12907" s="1">
        <v>2.0495330999999999E-2</v>
      </c>
      <c r="C12907" s="1">
        <v>-1.4602728000000001E-2</v>
      </c>
      <c r="D12907" s="1">
        <v>4.3730260000000003E-3</v>
      </c>
    </row>
    <row r="12908" spans="1:4" x14ac:dyDescent="0.15">
      <c r="A12908" s="1">
        <v>129.06</v>
      </c>
      <c r="B12908" s="1">
        <v>1.9797370000000002E-2</v>
      </c>
      <c r="C12908" s="1">
        <v>-1.1133071E-2</v>
      </c>
      <c r="D12908" s="1">
        <v>3.3679586000000001E-3</v>
      </c>
    </row>
    <row r="12909" spans="1:4" x14ac:dyDescent="0.15">
      <c r="A12909" s="1">
        <v>129.07</v>
      </c>
      <c r="B12909" s="1">
        <v>1.8910389E-2</v>
      </c>
      <c r="C12909" s="1">
        <v>-7.6543163999999997E-3</v>
      </c>
      <c r="D12909" s="1">
        <v>2.5188879999999999E-3</v>
      </c>
    </row>
    <row r="12910" spans="1:4" x14ac:dyDescent="0.15">
      <c r="A12910" s="1">
        <v>129.08000000000001</v>
      </c>
      <c r="B12910" s="1">
        <v>1.7983644999999999E-2</v>
      </c>
      <c r="C12910" s="1">
        <v>-4.2559987999999998E-3</v>
      </c>
      <c r="D12910" s="1">
        <v>1.5988349E-3</v>
      </c>
    </row>
    <row r="12911" spans="1:4" x14ac:dyDescent="0.15">
      <c r="A12911" s="1">
        <v>129.09</v>
      </c>
      <c r="B12911" s="1">
        <v>1.6900932E-2</v>
      </c>
      <c r="C12911" s="1">
        <v>-8.9150627999999999E-4</v>
      </c>
      <c r="D12911" s="1">
        <v>7.3011213999999997E-4</v>
      </c>
    </row>
    <row r="12912" spans="1:4" x14ac:dyDescent="0.15">
      <c r="A12912" s="1">
        <v>129.1</v>
      </c>
      <c r="B12912" s="1">
        <v>1.5626688999999999E-2</v>
      </c>
      <c r="C12912" s="1">
        <v>2.6285708000000001E-3</v>
      </c>
      <c r="D12912" s="1">
        <v>-1.2821122E-4</v>
      </c>
    </row>
    <row r="12913" spans="1:4" x14ac:dyDescent="0.15">
      <c r="A12913" s="1">
        <v>129.11000000000001</v>
      </c>
      <c r="B12913" s="1">
        <v>1.4404887999999999E-2</v>
      </c>
      <c r="C12913" s="1">
        <v>5.9949855999999998E-3</v>
      </c>
      <c r="D12913" s="1">
        <v>-7.4350716000000003E-4</v>
      </c>
    </row>
    <row r="12914" spans="1:4" x14ac:dyDescent="0.15">
      <c r="A12914" s="1">
        <v>129.12</v>
      </c>
      <c r="B12914" s="1">
        <v>1.3151596999999999E-2</v>
      </c>
      <c r="C12914" s="1">
        <v>9.3452032000000008E-3</v>
      </c>
      <c r="D12914" s="1">
        <v>-1.4189558E-3</v>
      </c>
    </row>
    <row r="12915" spans="1:4" x14ac:dyDescent="0.15">
      <c r="A12915" s="1">
        <v>129.13</v>
      </c>
      <c r="B12915" s="1">
        <v>1.1915798999999999E-2</v>
      </c>
      <c r="C12915" s="1">
        <v>1.2505273000000001E-2</v>
      </c>
      <c r="D12915" s="1">
        <v>-2.1043186999999998E-3</v>
      </c>
    </row>
    <row r="12916" spans="1:4" x14ac:dyDescent="0.15">
      <c r="A12916" s="1">
        <v>129.13999999999999</v>
      </c>
      <c r="B12916" s="1">
        <v>1.0682794000000001E-2</v>
      </c>
      <c r="C12916" s="1">
        <v>1.5559712E-2</v>
      </c>
      <c r="D12916" s="1">
        <v>-2.5368768999999998E-3</v>
      </c>
    </row>
    <row r="12917" spans="1:4" x14ac:dyDescent="0.15">
      <c r="A12917" s="1">
        <v>129.15</v>
      </c>
      <c r="B12917" s="1">
        <v>9.3077166999999995E-3</v>
      </c>
      <c r="C12917" s="1">
        <v>1.8832189999999999E-2</v>
      </c>
      <c r="D12917" s="1">
        <v>-2.7796243000000002E-3</v>
      </c>
    </row>
    <row r="12918" spans="1:4" x14ac:dyDescent="0.15">
      <c r="A12918" s="1">
        <v>129.16</v>
      </c>
      <c r="B12918" s="1">
        <v>7.6579556999999999E-3</v>
      </c>
      <c r="C12918" s="1">
        <v>2.2211412999999999E-2</v>
      </c>
      <c r="D12918" s="1">
        <v>-3.1090471999999998E-3</v>
      </c>
    </row>
    <row r="12919" spans="1:4" x14ac:dyDescent="0.15">
      <c r="A12919" s="1">
        <v>129.16999999999999</v>
      </c>
      <c r="B12919" s="1">
        <v>5.8283210999999996E-3</v>
      </c>
      <c r="C12919" s="1">
        <v>2.5783153E-2</v>
      </c>
      <c r="D12919" s="1">
        <v>-3.2212836999999999E-3</v>
      </c>
    </row>
    <row r="12920" spans="1:4" x14ac:dyDescent="0.15">
      <c r="A12920" s="1">
        <v>129.18</v>
      </c>
      <c r="B12920" s="1">
        <v>3.7600721999999998E-3</v>
      </c>
      <c r="C12920" s="1">
        <v>2.9402415000000001E-2</v>
      </c>
      <c r="D12920" s="1">
        <v>-3.1892469000000001E-3</v>
      </c>
    </row>
    <row r="12921" spans="1:4" x14ac:dyDescent="0.15">
      <c r="A12921" s="1">
        <v>129.19</v>
      </c>
      <c r="B12921" s="1">
        <v>1.7506506000000001E-3</v>
      </c>
      <c r="C12921" s="1">
        <v>3.3042776000000003E-2</v>
      </c>
      <c r="D12921" s="1">
        <v>-3.1004827000000001E-3</v>
      </c>
    </row>
    <row r="12922" spans="1:4" x14ac:dyDescent="0.15">
      <c r="A12922" s="1">
        <v>129.19999999999999</v>
      </c>
      <c r="B12922" s="1">
        <v>-6.8559529000000003E-4</v>
      </c>
      <c r="C12922" s="1">
        <v>3.6587489000000001E-2</v>
      </c>
      <c r="D12922" s="1">
        <v>-2.8524262E-3</v>
      </c>
    </row>
    <row r="12923" spans="1:4" x14ac:dyDescent="0.15">
      <c r="A12923" s="1">
        <v>129.21</v>
      </c>
      <c r="B12923" s="1">
        <v>-3.3108956000000001E-3</v>
      </c>
      <c r="C12923" s="1">
        <v>4.0107509999999999E-2</v>
      </c>
      <c r="D12923" s="1">
        <v>-2.4337597E-3</v>
      </c>
    </row>
    <row r="12924" spans="1:4" x14ac:dyDescent="0.15">
      <c r="A12924" s="1">
        <v>129.22</v>
      </c>
      <c r="B12924" s="1">
        <v>-5.9451608E-3</v>
      </c>
      <c r="C12924" s="1">
        <v>4.3846246999999998E-2</v>
      </c>
      <c r="D12924" s="1">
        <v>-2.0123971E-3</v>
      </c>
    </row>
    <row r="12925" spans="1:4" x14ac:dyDescent="0.15">
      <c r="A12925" s="1">
        <v>129.22999999999999</v>
      </c>
      <c r="B12925" s="1">
        <v>-8.5455752000000006E-3</v>
      </c>
      <c r="C12925" s="1">
        <v>4.7501709000000003E-2</v>
      </c>
      <c r="D12925" s="1">
        <v>-1.716193E-3</v>
      </c>
    </row>
    <row r="12926" spans="1:4" x14ac:dyDescent="0.15">
      <c r="A12926" s="1">
        <v>129.24</v>
      </c>
      <c r="B12926" s="1">
        <v>-1.1198364000000001E-2</v>
      </c>
      <c r="C12926" s="1">
        <v>5.0869025999999998E-2</v>
      </c>
      <c r="D12926" s="1">
        <v>-1.3734723E-3</v>
      </c>
    </row>
    <row r="12927" spans="1:4" x14ac:dyDescent="0.15">
      <c r="A12927" s="1">
        <v>129.25</v>
      </c>
      <c r="B12927" s="1">
        <v>-1.3719065000000001E-2</v>
      </c>
      <c r="C12927" s="1">
        <v>5.4151479000000002E-2</v>
      </c>
      <c r="D12927" s="1">
        <v>-1.0698000000000001E-3</v>
      </c>
    </row>
    <row r="12928" spans="1:4" x14ac:dyDescent="0.15">
      <c r="A12928" s="1">
        <v>129.26</v>
      </c>
      <c r="B12928" s="1">
        <v>-1.6194546000000001E-2</v>
      </c>
      <c r="C12928" s="1">
        <v>5.7212069999999997E-2</v>
      </c>
      <c r="D12928" s="1">
        <v>-7.2592907999999995E-4</v>
      </c>
    </row>
    <row r="12929" spans="1:4" x14ac:dyDescent="0.15">
      <c r="A12929" s="1">
        <v>129.27000000000001</v>
      </c>
      <c r="B12929" s="1">
        <v>-1.8573062000000001E-2</v>
      </c>
      <c r="C12929" s="1">
        <v>6.0258282000000003E-2</v>
      </c>
      <c r="D12929" s="1">
        <v>-4.3784398999999999E-4</v>
      </c>
    </row>
    <row r="12930" spans="1:4" x14ac:dyDescent="0.15">
      <c r="A12930" s="1">
        <v>129.28</v>
      </c>
      <c r="B12930" s="1">
        <v>-2.0883059999999998E-2</v>
      </c>
      <c r="C12930" s="1">
        <v>6.3121578999999997E-2</v>
      </c>
      <c r="D12930" s="1">
        <v>4.3872621000000002E-5</v>
      </c>
    </row>
    <row r="12931" spans="1:4" x14ac:dyDescent="0.15">
      <c r="A12931" s="1">
        <v>129.29</v>
      </c>
      <c r="B12931" s="1">
        <v>-2.318775E-2</v>
      </c>
      <c r="C12931" s="1">
        <v>6.5766487999999998E-2</v>
      </c>
      <c r="D12931" s="1">
        <v>6.9685617000000001E-4</v>
      </c>
    </row>
    <row r="12932" spans="1:4" x14ac:dyDescent="0.15">
      <c r="A12932" s="1">
        <v>129.30000000000001</v>
      </c>
      <c r="B12932" s="1">
        <v>-2.5511242999999999E-2</v>
      </c>
      <c r="C12932" s="1">
        <v>6.8236041999999997E-2</v>
      </c>
      <c r="D12932" s="1">
        <v>1.3184971000000001E-3</v>
      </c>
    </row>
    <row r="12933" spans="1:4" x14ac:dyDescent="0.15">
      <c r="A12933" s="1">
        <v>129.31</v>
      </c>
      <c r="B12933" s="1">
        <v>-2.7807462000000002E-2</v>
      </c>
      <c r="C12933" s="1">
        <v>7.0659050000000001E-2</v>
      </c>
      <c r="D12933" s="1">
        <v>1.9510089E-3</v>
      </c>
    </row>
    <row r="12934" spans="1:4" x14ac:dyDescent="0.15">
      <c r="A12934" s="1">
        <v>129.32</v>
      </c>
      <c r="B12934" s="1">
        <v>-3.0139379000000001E-2</v>
      </c>
      <c r="C12934" s="1">
        <v>7.2974747000000006E-2</v>
      </c>
      <c r="D12934" s="1">
        <v>2.5838317000000002E-3</v>
      </c>
    </row>
    <row r="12935" spans="1:4" x14ac:dyDescent="0.15">
      <c r="A12935" s="1">
        <v>129.33000000000001</v>
      </c>
      <c r="B12935" s="1">
        <v>-3.2423187999999999E-2</v>
      </c>
      <c r="C12935" s="1">
        <v>7.5315119E-2</v>
      </c>
      <c r="D12935" s="1">
        <v>3.2000784E-3</v>
      </c>
    </row>
    <row r="12936" spans="1:4" x14ac:dyDescent="0.15">
      <c r="A12936" s="1">
        <v>129.34</v>
      </c>
      <c r="B12936" s="1">
        <v>-3.4826546999999999E-2</v>
      </c>
      <c r="C12936" s="1">
        <v>7.7604705999999996E-2</v>
      </c>
      <c r="D12936" s="1">
        <v>3.9107328000000004E-3</v>
      </c>
    </row>
    <row r="12937" spans="1:4" x14ac:dyDescent="0.15">
      <c r="A12937" s="1">
        <v>129.35</v>
      </c>
      <c r="B12937" s="1">
        <v>-3.7284313999999999E-2</v>
      </c>
      <c r="C12937" s="1">
        <v>7.9612454999999999E-2</v>
      </c>
      <c r="D12937" s="1">
        <v>4.6314166000000004E-3</v>
      </c>
    </row>
    <row r="12938" spans="1:4" x14ac:dyDescent="0.15">
      <c r="A12938" s="1">
        <v>129.36000000000001</v>
      </c>
      <c r="B12938" s="1">
        <v>-3.9755317999999998E-2</v>
      </c>
      <c r="C12938" s="1">
        <v>8.1506883000000002E-2</v>
      </c>
      <c r="D12938" s="1">
        <v>5.2857700000000004E-3</v>
      </c>
    </row>
    <row r="12939" spans="1:4" x14ac:dyDescent="0.15">
      <c r="A12939" s="1">
        <v>129.37</v>
      </c>
      <c r="B12939" s="1">
        <v>-4.2263650999999999E-2</v>
      </c>
      <c r="C12939" s="1">
        <v>8.3226869999999994E-2</v>
      </c>
      <c r="D12939" s="1">
        <v>6.2394373999999997E-3</v>
      </c>
    </row>
    <row r="12940" spans="1:4" x14ac:dyDescent="0.15">
      <c r="A12940" s="1">
        <v>129.38</v>
      </c>
      <c r="B12940" s="1">
        <v>-4.4952532000000003E-2</v>
      </c>
      <c r="C12940" s="1">
        <v>8.4796999999999997E-2</v>
      </c>
      <c r="D12940" s="1">
        <v>7.3996870999999999E-3</v>
      </c>
    </row>
    <row r="12941" spans="1:4" x14ac:dyDescent="0.15">
      <c r="A12941" s="1">
        <v>129.38999999999999</v>
      </c>
      <c r="B12941" s="1">
        <v>-4.7378814999999998E-2</v>
      </c>
      <c r="C12941" s="1">
        <v>8.6295930000000007E-2</v>
      </c>
      <c r="D12941" s="1">
        <v>8.7200061999999998E-3</v>
      </c>
    </row>
    <row r="12942" spans="1:4" x14ac:dyDescent="0.15">
      <c r="A12942" s="1">
        <v>129.4</v>
      </c>
      <c r="B12942" s="1">
        <v>-4.9719054999999998E-2</v>
      </c>
      <c r="C12942" s="1">
        <v>8.7732488999999997E-2</v>
      </c>
      <c r="D12942" s="1">
        <v>1.0118274E-2</v>
      </c>
    </row>
    <row r="12943" spans="1:4" x14ac:dyDescent="0.15">
      <c r="A12943" s="1">
        <v>129.41</v>
      </c>
      <c r="B12943" s="1">
        <v>-5.1860726000000003E-2</v>
      </c>
      <c r="C12943" s="1">
        <v>8.9013423999999994E-2</v>
      </c>
      <c r="D12943" s="1">
        <v>1.1489582999999999E-2</v>
      </c>
    </row>
    <row r="12944" spans="1:4" x14ac:dyDescent="0.15">
      <c r="A12944" s="1">
        <v>129.41999999999999</v>
      </c>
      <c r="B12944" s="1">
        <v>-5.3889737E-2</v>
      </c>
      <c r="C12944" s="1">
        <v>9.0046523000000003E-2</v>
      </c>
      <c r="D12944" s="1">
        <v>1.2952666999999999E-2</v>
      </c>
    </row>
    <row r="12945" spans="1:4" x14ac:dyDescent="0.15">
      <c r="A12945" s="1">
        <v>129.43</v>
      </c>
      <c r="B12945" s="1">
        <v>-5.5687274000000002E-2</v>
      </c>
      <c r="C12945" s="1">
        <v>9.0931813E-2</v>
      </c>
      <c r="D12945" s="1">
        <v>1.4492069999999999E-2</v>
      </c>
    </row>
    <row r="12946" spans="1:4" x14ac:dyDescent="0.15">
      <c r="A12946" s="1">
        <v>129.44</v>
      </c>
      <c r="B12946" s="1">
        <v>-5.7079004000000003E-2</v>
      </c>
      <c r="C12946" s="1">
        <v>9.1692560000000006E-2</v>
      </c>
      <c r="D12946" s="1">
        <v>1.6097772E-2</v>
      </c>
    </row>
    <row r="12947" spans="1:4" x14ac:dyDescent="0.15">
      <c r="A12947" s="1">
        <v>129.44999999999999</v>
      </c>
      <c r="B12947" s="1">
        <v>-5.8146053000000003E-2</v>
      </c>
      <c r="C12947" s="1">
        <v>9.2231474999999993E-2</v>
      </c>
      <c r="D12947" s="1">
        <v>1.7754593999999999E-2</v>
      </c>
    </row>
    <row r="12948" spans="1:4" x14ac:dyDescent="0.15">
      <c r="A12948" s="1">
        <v>129.46</v>
      </c>
      <c r="B12948" s="1">
        <v>-5.9104111000000001E-2</v>
      </c>
      <c r="C12948" s="1">
        <v>9.2842045999999998E-2</v>
      </c>
      <c r="D12948" s="1">
        <v>1.9178213E-2</v>
      </c>
    </row>
    <row r="12949" spans="1:4" x14ac:dyDescent="0.15">
      <c r="A12949" s="1">
        <v>129.47</v>
      </c>
      <c r="B12949" s="1">
        <v>-5.9827623000000003E-2</v>
      </c>
      <c r="C12949" s="1">
        <v>9.3413554999999995E-2</v>
      </c>
      <c r="D12949" s="1">
        <v>2.0527516999999999E-2</v>
      </c>
    </row>
    <row r="12950" spans="1:4" x14ac:dyDescent="0.15">
      <c r="A12950" s="1">
        <v>129.47999999999999</v>
      </c>
      <c r="B12950" s="1">
        <v>-6.0267547999999997E-2</v>
      </c>
      <c r="C12950" s="1">
        <v>9.3896372000000006E-2</v>
      </c>
      <c r="D12950" s="1">
        <v>2.1570533999999999E-2</v>
      </c>
    </row>
    <row r="12951" spans="1:4" x14ac:dyDescent="0.15">
      <c r="A12951" s="1">
        <v>129.49</v>
      </c>
      <c r="B12951" s="1">
        <v>-6.0762357000000003E-2</v>
      </c>
      <c r="C12951" s="1">
        <v>9.3980698000000001E-2</v>
      </c>
      <c r="D12951" s="1">
        <v>2.2563169000000001E-2</v>
      </c>
    </row>
    <row r="12952" spans="1:4" x14ac:dyDescent="0.15">
      <c r="A12952" s="1">
        <v>129.5</v>
      </c>
      <c r="B12952" s="1">
        <v>-6.1310314999999997E-2</v>
      </c>
      <c r="C12952" s="1">
        <v>9.3962553000000004E-2</v>
      </c>
      <c r="D12952" s="1">
        <v>2.3602514000000002E-2</v>
      </c>
    </row>
    <row r="12953" spans="1:4" x14ac:dyDescent="0.15">
      <c r="A12953" s="1">
        <v>129.51</v>
      </c>
      <c r="B12953" s="1">
        <v>-6.1899617999999997E-2</v>
      </c>
      <c r="C12953" s="1">
        <v>9.3870348000000006E-2</v>
      </c>
      <c r="D12953" s="1">
        <v>2.4418009000000001E-2</v>
      </c>
    </row>
    <row r="12954" spans="1:4" x14ac:dyDescent="0.15">
      <c r="A12954" s="1">
        <v>129.52000000000001</v>
      </c>
      <c r="B12954" s="1">
        <v>-6.2346744000000003E-2</v>
      </c>
      <c r="C12954" s="1">
        <v>9.3613520000000006E-2</v>
      </c>
      <c r="D12954" s="1">
        <v>2.5205203999999998E-2</v>
      </c>
    </row>
    <row r="12955" spans="1:4" x14ac:dyDescent="0.15">
      <c r="A12955" s="1">
        <v>129.53</v>
      </c>
      <c r="B12955" s="1">
        <v>-6.2857813999999998E-2</v>
      </c>
      <c r="C12955" s="1">
        <v>9.3280763000000003E-2</v>
      </c>
      <c r="D12955" s="1">
        <v>2.5894397E-2</v>
      </c>
    </row>
    <row r="12956" spans="1:4" x14ac:dyDescent="0.15">
      <c r="A12956" s="1">
        <v>129.54</v>
      </c>
      <c r="B12956" s="1">
        <v>-6.3263523000000002E-2</v>
      </c>
      <c r="C12956" s="1">
        <v>9.2954735999999996E-2</v>
      </c>
      <c r="D12956" s="1">
        <v>2.6516397000000001E-2</v>
      </c>
    </row>
    <row r="12957" spans="1:4" x14ac:dyDescent="0.15">
      <c r="A12957" s="1">
        <v>129.55000000000001</v>
      </c>
      <c r="B12957" s="1">
        <v>-6.3519682999999993E-2</v>
      </c>
      <c r="C12957" s="1">
        <v>9.2701278999999998E-2</v>
      </c>
      <c r="D12957" s="1">
        <v>2.7065146000000002E-2</v>
      </c>
    </row>
    <row r="12958" spans="1:4" x14ac:dyDescent="0.15">
      <c r="A12958" s="1">
        <v>129.56</v>
      </c>
      <c r="B12958" s="1">
        <v>-6.3688891999999997E-2</v>
      </c>
      <c r="C12958" s="1">
        <v>9.2491102000000006E-2</v>
      </c>
      <c r="D12958" s="1">
        <v>2.752866E-2</v>
      </c>
    </row>
    <row r="12959" spans="1:4" x14ac:dyDescent="0.15">
      <c r="A12959" s="1">
        <v>129.57</v>
      </c>
      <c r="B12959" s="1">
        <v>-6.3878880999999998E-2</v>
      </c>
      <c r="C12959" s="1">
        <v>9.2058844000000001E-2</v>
      </c>
      <c r="D12959" s="1">
        <v>2.7926728000000001E-2</v>
      </c>
    </row>
    <row r="12960" spans="1:4" x14ac:dyDescent="0.15">
      <c r="A12960" s="1">
        <v>129.58000000000001</v>
      </c>
      <c r="B12960" s="1">
        <v>-6.4060462999999998E-2</v>
      </c>
      <c r="C12960" s="1">
        <v>9.1585446000000001E-2</v>
      </c>
      <c r="D12960" s="1">
        <v>2.8279674000000001E-2</v>
      </c>
    </row>
    <row r="12961" spans="1:4" x14ac:dyDescent="0.15">
      <c r="A12961" s="1">
        <v>129.59</v>
      </c>
      <c r="B12961" s="1">
        <v>-6.4239773E-2</v>
      </c>
      <c r="C12961" s="1">
        <v>9.1040111000000007E-2</v>
      </c>
      <c r="D12961" s="1">
        <v>2.8796479E-2</v>
      </c>
    </row>
    <row r="12962" spans="1:4" x14ac:dyDescent="0.15">
      <c r="A12962" s="1">
        <v>129.6</v>
      </c>
      <c r="B12962" s="1">
        <v>-6.4438099999999998E-2</v>
      </c>
      <c r="C12962" s="1">
        <v>9.0316625999999997E-2</v>
      </c>
      <c r="D12962" s="1">
        <v>2.9165483999999998E-2</v>
      </c>
    </row>
    <row r="12963" spans="1:4" x14ac:dyDescent="0.15">
      <c r="A12963" s="1">
        <v>129.61000000000001</v>
      </c>
      <c r="B12963" s="1">
        <v>-6.4532775000000001E-2</v>
      </c>
      <c r="C12963" s="1">
        <v>8.9550178999999994E-2</v>
      </c>
      <c r="D12963" s="1">
        <v>2.9417546999999999E-2</v>
      </c>
    </row>
    <row r="12964" spans="1:4" x14ac:dyDescent="0.15">
      <c r="A12964" s="1">
        <v>129.62</v>
      </c>
      <c r="B12964" s="1">
        <v>-6.4618865999999997E-2</v>
      </c>
      <c r="C12964" s="1">
        <v>8.8567925000000006E-2</v>
      </c>
      <c r="D12964" s="1">
        <v>2.9482235999999998E-2</v>
      </c>
    </row>
    <row r="12965" spans="1:4" x14ac:dyDescent="0.15">
      <c r="A12965" s="1">
        <v>129.63</v>
      </c>
      <c r="B12965" s="1">
        <v>-6.4822924000000004E-2</v>
      </c>
      <c r="C12965" s="1">
        <v>8.7198613999999994E-2</v>
      </c>
      <c r="D12965" s="1">
        <v>2.9425351999999998E-2</v>
      </c>
    </row>
    <row r="12966" spans="1:4" x14ac:dyDescent="0.15">
      <c r="A12966" s="1">
        <v>129.63999999999999</v>
      </c>
      <c r="B12966" s="1">
        <v>-6.5051788999999999E-2</v>
      </c>
      <c r="C12966" s="1">
        <v>8.5828499000000003E-2</v>
      </c>
      <c r="D12966" s="1">
        <v>2.9234520999999999E-2</v>
      </c>
    </row>
    <row r="12967" spans="1:4" x14ac:dyDescent="0.15">
      <c r="A12967" s="1">
        <v>129.65</v>
      </c>
      <c r="B12967" s="1">
        <v>-6.5485642999999996E-2</v>
      </c>
      <c r="C12967" s="1">
        <v>8.4424833000000005E-2</v>
      </c>
      <c r="D12967" s="1">
        <v>2.9121309000000001E-2</v>
      </c>
    </row>
    <row r="12968" spans="1:4" x14ac:dyDescent="0.15">
      <c r="A12968" s="1">
        <v>129.66</v>
      </c>
      <c r="B12968" s="1">
        <v>-6.5967250000000005E-2</v>
      </c>
      <c r="C12968" s="1">
        <v>8.2992163999999993E-2</v>
      </c>
      <c r="D12968" s="1">
        <v>2.8864682999999999E-2</v>
      </c>
    </row>
    <row r="12969" spans="1:4" x14ac:dyDescent="0.15">
      <c r="A12969" s="1">
        <v>129.66999999999999</v>
      </c>
      <c r="B12969" s="1">
        <v>-6.6454683000000001E-2</v>
      </c>
      <c r="C12969" s="1">
        <v>8.1346044000000006E-2</v>
      </c>
      <c r="D12969" s="1">
        <v>2.8580201E-2</v>
      </c>
    </row>
    <row r="12970" spans="1:4" x14ac:dyDescent="0.15">
      <c r="A12970" s="1">
        <v>129.68</v>
      </c>
      <c r="B12970" s="1">
        <v>-6.6936677E-2</v>
      </c>
      <c r="C12970" s="1">
        <v>7.9647741999999994E-2</v>
      </c>
      <c r="D12970" s="1">
        <v>2.8190340000000001E-2</v>
      </c>
    </row>
    <row r="12971" spans="1:4" x14ac:dyDescent="0.15">
      <c r="A12971" s="1">
        <v>129.69</v>
      </c>
      <c r="B12971" s="1">
        <v>-6.7420093E-2</v>
      </c>
      <c r="C12971" s="1">
        <v>7.8010509000000006E-2</v>
      </c>
      <c r="D12971" s="1">
        <v>2.7682155E-2</v>
      </c>
    </row>
    <row r="12972" spans="1:4" x14ac:dyDescent="0.15">
      <c r="A12972" s="1">
        <v>129.69999999999999</v>
      </c>
      <c r="B12972" s="1">
        <v>-6.7910936000000005E-2</v>
      </c>
      <c r="C12972" s="1">
        <v>7.6509383E-2</v>
      </c>
      <c r="D12972" s="1">
        <v>2.6962943E-2</v>
      </c>
    </row>
    <row r="12973" spans="1:4" x14ac:dyDescent="0.15">
      <c r="A12973" s="1">
        <v>129.71</v>
      </c>
      <c r="B12973" s="1">
        <v>-6.8329767E-2</v>
      </c>
      <c r="C12973" s="1">
        <v>7.4935705000000005E-2</v>
      </c>
      <c r="D12973" s="1">
        <v>2.6227389E-2</v>
      </c>
    </row>
    <row r="12974" spans="1:4" x14ac:dyDescent="0.15">
      <c r="A12974" s="1">
        <v>129.72</v>
      </c>
      <c r="B12974" s="1">
        <v>-6.8586823000000005E-2</v>
      </c>
      <c r="C12974" s="1">
        <v>7.3494276999999997E-2</v>
      </c>
      <c r="D12974" s="1">
        <v>2.5298797000000001E-2</v>
      </c>
    </row>
    <row r="12975" spans="1:4" x14ac:dyDescent="0.15">
      <c r="A12975" s="1">
        <v>129.72999999999999</v>
      </c>
      <c r="B12975" s="1">
        <v>-6.8687704000000002E-2</v>
      </c>
      <c r="C12975" s="1">
        <v>7.2101718999999995E-2</v>
      </c>
      <c r="D12975" s="1">
        <v>2.4227615000000001E-2</v>
      </c>
    </row>
    <row r="12976" spans="1:4" x14ac:dyDescent="0.15">
      <c r="A12976" s="1">
        <v>129.74</v>
      </c>
      <c r="B12976" s="1">
        <v>-6.8697580999999994E-2</v>
      </c>
      <c r="C12976" s="1">
        <v>7.0727210999999998E-2</v>
      </c>
      <c r="D12976" s="1">
        <v>2.3087410999999999E-2</v>
      </c>
    </row>
    <row r="12977" spans="1:4" x14ac:dyDescent="0.15">
      <c r="A12977" s="1">
        <v>129.75</v>
      </c>
      <c r="B12977" s="1">
        <v>-6.8733912999999994E-2</v>
      </c>
      <c r="C12977" s="1">
        <v>6.9326772999999994E-2</v>
      </c>
      <c r="D12977" s="1">
        <v>2.1867335000000002E-2</v>
      </c>
    </row>
    <row r="12978" spans="1:4" x14ac:dyDescent="0.15">
      <c r="A12978" s="1">
        <v>129.76</v>
      </c>
      <c r="B12978" s="1">
        <v>-6.8694795000000003E-2</v>
      </c>
      <c r="C12978" s="1">
        <v>6.7960586000000003E-2</v>
      </c>
      <c r="D12978" s="1">
        <v>2.0576545000000002E-2</v>
      </c>
    </row>
    <row r="12979" spans="1:4" x14ac:dyDescent="0.15">
      <c r="A12979" s="1">
        <v>129.77000000000001</v>
      </c>
      <c r="B12979" s="1">
        <v>-6.8480447999999999E-2</v>
      </c>
      <c r="C12979" s="1">
        <v>6.6500034E-2</v>
      </c>
      <c r="D12979" s="1">
        <v>1.9184540999999999E-2</v>
      </c>
    </row>
    <row r="12980" spans="1:4" x14ac:dyDescent="0.15">
      <c r="A12980" s="1">
        <v>129.78</v>
      </c>
      <c r="B12980" s="1">
        <v>-6.8202876999999995E-2</v>
      </c>
      <c r="C12980" s="1">
        <v>6.4889704000000006E-2</v>
      </c>
      <c r="D12980" s="1">
        <v>1.7758547E-2</v>
      </c>
    </row>
    <row r="12981" spans="1:4" x14ac:dyDescent="0.15">
      <c r="A12981" s="1">
        <v>129.79</v>
      </c>
      <c r="B12981" s="1">
        <v>-6.7921961000000003E-2</v>
      </c>
      <c r="C12981" s="1">
        <v>6.3118512000000002E-2</v>
      </c>
      <c r="D12981" s="1">
        <v>1.6076994000000001E-2</v>
      </c>
    </row>
    <row r="12982" spans="1:4" x14ac:dyDescent="0.15">
      <c r="A12982" s="1">
        <v>129.80000000000001</v>
      </c>
      <c r="B12982" s="1">
        <v>-6.7662721999999995E-2</v>
      </c>
      <c r="C12982" s="1">
        <v>6.1142241E-2</v>
      </c>
      <c r="D12982" s="1">
        <v>1.4148245E-2</v>
      </c>
    </row>
    <row r="12983" spans="1:4" x14ac:dyDescent="0.15">
      <c r="A12983" s="1">
        <v>129.81</v>
      </c>
      <c r="B12983" s="1">
        <v>-6.7302353999999995E-2</v>
      </c>
      <c r="C12983" s="1">
        <v>5.8883561000000001E-2</v>
      </c>
      <c r="D12983" s="1">
        <v>1.2156884999999999E-2</v>
      </c>
    </row>
    <row r="12984" spans="1:4" x14ac:dyDescent="0.15">
      <c r="A12984" s="1">
        <v>129.82</v>
      </c>
      <c r="B12984" s="1">
        <v>-6.6866306E-2</v>
      </c>
      <c r="C12984" s="1">
        <v>5.6590079000000001E-2</v>
      </c>
      <c r="D12984" s="1">
        <v>1.0162117999999999E-2</v>
      </c>
    </row>
    <row r="12985" spans="1:4" x14ac:dyDescent="0.15">
      <c r="A12985" s="1">
        <v>129.83000000000001</v>
      </c>
      <c r="B12985" s="1">
        <v>-6.6362740000000003E-2</v>
      </c>
      <c r="C12985" s="1">
        <v>5.4277580999999998E-2</v>
      </c>
      <c r="D12985" s="1">
        <v>8.1817726999999993E-3</v>
      </c>
    </row>
    <row r="12986" spans="1:4" x14ac:dyDescent="0.15">
      <c r="A12986" s="1">
        <v>129.84</v>
      </c>
      <c r="B12986" s="1">
        <v>-6.5763712000000002E-2</v>
      </c>
      <c r="C12986" s="1">
        <v>5.1931600000000001E-2</v>
      </c>
      <c r="D12986" s="1">
        <v>6.1716497999999998E-3</v>
      </c>
    </row>
    <row r="12987" spans="1:4" x14ac:dyDescent="0.15">
      <c r="A12987" s="1">
        <v>129.85</v>
      </c>
      <c r="B12987" s="1">
        <v>-6.5179643999999995E-2</v>
      </c>
      <c r="C12987" s="1">
        <v>4.9368321999999999E-2</v>
      </c>
      <c r="D12987" s="1">
        <v>4.2688897999999999E-3</v>
      </c>
    </row>
    <row r="12988" spans="1:4" x14ac:dyDescent="0.15">
      <c r="A12988" s="1">
        <v>129.86000000000001</v>
      </c>
      <c r="B12988" s="1">
        <v>-6.4659017999999999E-2</v>
      </c>
      <c r="C12988" s="1">
        <v>4.6839681000000001E-2</v>
      </c>
      <c r="D12988" s="1">
        <v>2.4376253999999998E-3</v>
      </c>
    </row>
    <row r="12989" spans="1:4" x14ac:dyDescent="0.15">
      <c r="A12989" s="1">
        <v>129.87</v>
      </c>
      <c r="B12989" s="1">
        <v>-6.4249120000000007E-2</v>
      </c>
      <c r="C12989" s="1">
        <v>4.4460133999999998E-2</v>
      </c>
      <c r="D12989" s="1">
        <v>6.2537138E-4</v>
      </c>
    </row>
    <row r="12990" spans="1:4" x14ac:dyDescent="0.15">
      <c r="A12990" s="1">
        <v>129.88</v>
      </c>
      <c r="B12990" s="1">
        <v>-6.3789665999999995E-2</v>
      </c>
      <c r="C12990" s="1">
        <v>4.2185238999999999E-2</v>
      </c>
      <c r="D12990" s="1">
        <v>-1.3571758E-3</v>
      </c>
    </row>
    <row r="12991" spans="1:4" x14ac:dyDescent="0.15">
      <c r="A12991" s="1">
        <v>129.88999999999999</v>
      </c>
      <c r="B12991" s="1">
        <v>-6.3494796000000006E-2</v>
      </c>
      <c r="C12991" s="1">
        <v>3.9856972999999997E-2</v>
      </c>
      <c r="D12991" s="1">
        <v>-3.5301514000000002E-3</v>
      </c>
    </row>
    <row r="12992" spans="1:4" x14ac:dyDescent="0.15">
      <c r="A12992" s="1">
        <v>129.9</v>
      </c>
      <c r="B12992" s="1">
        <v>-6.3483964000000004E-2</v>
      </c>
      <c r="C12992" s="1">
        <v>3.7642195000000003E-2</v>
      </c>
      <c r="D12992" s="1">
        <v>-5.6577475E-3</v>
      </c>
    </row>
    <row r="12993" spans="1:4" x14ac:dyDescent="0.15">
      <c r="A12993" s="1">
        <v>129.91</v>
      </c>
      <c r="B12993" s="1">
        <v>-6.3480778000000002E-2</v>
      </c>
      <c r="C12993" s="1">
        <v>3.5623894000000003E-2</v>
      </c>
      <c r="D12993" s="1">
        <v>-7.8090410000000001E-3</v>
      </c>
    </row>
    <row r="12994" spans="1:4" x14ac:dyDescent="0.15">
      <c r="A12994" s="1">
        <v>129.91999999999999</v>
      </c>
      <c r="B12994" s="1">
        <v>-6.3672501000000006E-2</v>
      </c>
      <c r="C12994" s="1">
        <v>3.3918121000000002E-2</v>
      </c>
      <c r="D12994" s="1">
        <v>-9.9538565999999998E-3</v>
      </c>
    </row>
    <row r="12995" spans="1:4" x14ac:dyDescent="0.15">
      <c r="A12995" s="1">
        <v>129.93</v>
      </c>
      <c r="B12995" s="1">
        <v>-6.3961844000000004E-2</v>
      </c>
      <c r="C12995" s="1">
        <v>3.2123054999999998E-2</v>
      </c>
      <c r="D12995" s="1">
        <v>-1.2034266E-2</v>
      </c>
    </row>
    <row r="12996" spans="1:4" x14ac:dyDescent="0.15">
      <c r="A12996" s="1">
        <v>129.94</v>
      </c>
      <c r="B12996" s="1">
        <v>-6.4124146000000007E-2</v>
      </c>
      <c r="C12996" s="1">
        <v>3.0371953E-2</v>
      </c>
      <c r="D12996" s="1">
        <v>-1.4004038E-2</v>
      </c>
    </row>
    <row r="12997" spans="1:4" x14ac:dyDescent="0.15">
      <c r="A12997" s="1">
        <v>129.94999999999999</v>
      </c>
      <c r="B12997" s="1">
        <v>-6.4262676000000005E-2</v>
      </c>
      <c r="C12997" s="1">
        <v>2.8663732000000001E-2</v>
      </c>
      <c r="D12997" s="1">
        <v>-1.6021519000000001E-2</v>
      </c>
    </row>
    <row r="12998" spans="1:4" x14ac:dyDescent="0.15">
      <c r="A12998" s="1">
        <v>129.96</v>
      </c>
      <c r="B12998" s="1">
        <v>-6.4189057999999993E-2</v>
      </c>
      <c r="C12998" s="1">
        <v>2.7134601000000001E-2</v>
      </c>
      <c r="D12998" s="1">
        <v>-1.7936417E-2</v>
      </c>
    </row>
    <row r="12999" spans="1:4" x14ac:dyDescent="0.15">
      <c r="A12999" s="1">
        <v>129.97</v>
      </c>
      <c r="B12999" s="1">
        <v>-6.4015568999999994E-2</v>
      </c>
      <c r="C12999" s="1">
        <v>2.5770121999999999E-2</v>
      </c>
      <c r="D12999" s="1">
        <v>-1.9699726000000001E-2</v>
      </c>
    </row>
    <row r="13000" spans="1:4" x14ac:dyDescent="0.15">
      <c r="A13000" s="1">
        <v>129.97999999999999</v>
      </c>
      <c r="B13000" s="1">
        <v>-6.3583651000000005E-2</v>
      </c>
      <c r="C13000" s="1">
        <v>2.4460758999999999E-2</v>
      </c>
      <c r="D13000" s="1">
        <v>-2.1305098000000001E-2</v>
      </c>
    </row>
    <row r="13001" spans="1:4" x14ac:dyDescent="0.15">
      <c r="A13001" s="1">
        <v>129.99</v>
      </c>
      <c r="B13001" s="1">
        <v>-6.2857046999999999E-2</v>
      </c>
      <c r="C13001" s="1">
        <v>2.3190276999999999E-2</v>
      </c>
      <c r="D13001" s="1">
        <v>-2.2824925999999999E-2</v>
      </c>
    </row>
    <row r="13002" spans="1:4" x14ac:dyDescent="0.15">
      <c r="A13002" s="1">
        <v>130</v>
      </c>
      <c r="B13002" s="1">
        <v>-6.180687E-2</v>
      </c>
      <c r="C13002" s="1">
        <v>2.1771077E-2</v>
      </c>
      <c r="D13002" s="1">
        <v>-2.4386201E-2</v>
      </c>
    </row>
    <row r="13003" spans="1:4" x14ac:dyDescent="0.15">
      <c r="A13003" s="1">
        <v>130.01</v>
      </c>
      <c r="B13003" s="1">
        <v>-6.0580504E-2</v>
      </c>
      <c r="C13003" s="1">
        <v>2.0493919999999999E-2</v>
      </c>
      <c r="D13003" s="1">
        <v>-2.5773437E-2</v>
      </c>
    </row>
    <row r="13004" spans="1:4" x14ac:dyDescent="0.15">
      <c r="A13004" s="1">
        <v>130.02000000000001</v>
      </c>
      <c r="B13004" s="1">
        <v>-5.9478050999999997E-2</v>
      </c>
      <c r="C13004" s="1">
        <v>1.9204392000000001E-2</v>
      </c>
      <c r="D13004" s="1">
        <v>-2.6969140999999999E-2</v>
      </c>
    </row>
    <row r="13005" spans="1:4" x14ac:dyDescent="0.15">
      <c r="A13005" s="1">
        <v>130.03</v>
      </c>
      <c r="B13005" s="1">
        <v>-5.8379010000000002E-2</v>
      </c>
      <c r="C13005" s="1">
        <v>1.7798980999999998E-2</v>
      </c>
      <c r="D13005" s="1">
        <v>-2.8165550000000001E-2</v>
      </c>
    </row>
    <row r="13006" spans="1:4" x14ac:dyDescent="0.15">
      <c r="A13006" s="1">
        <v>130.04</v>
      </c>
      <c r="B13006" s="1">
        <v>-5.7099186000000003E-2</v>
      </c>
      <c r="C13006" s="1">
        <v>1.6563399999999999E-2</v>
      </c>
      <c r="D13006" s="1">
        <v>-2.9119774000000001E-2</v>
      </c>
    </row>
    <row r="13007" spans="1:4" x14ac:dyDescent="0.15">
      <c r="A13007" s="1">
        <v>130.05000000000001</v>
      </c>
      <c r="B13007" s="1">
        <v>-5.5744354000000003E-2</v>
      </c>
      <c r="C13007" s="1">
        <v>1.5597399E-2</v>
      </c>
      <c r="D13007" s="1">
        <v>-3.0148705000000001E-2</v>
      </c>
    </row>
    <row r="13008" spans="1:4" x14ac:dyDescent="0.15">
      <c r="A13008" s="1">
        <v>130.06</v>
      </c>
      <c r="B13008" s="1">
        <v>-5.4415668E-2</v>
      </c>
      <c r="C13008" s="1">
        <v>1.4672249E-2</v>
      </c>
      <c r="D13008" s="1">
        <v>-3.1093210999999999E-2</v>
      </c>
    </row>
    <row r="13009" spans="1:4" x14ac:dyDescent="0.15">
      <c r="A13009" s="1">
        <v>130.07</v>
      </c>
      <c r="B13009" s="1">
        <v>-5.3049725999999998E-2</v>
      </c>
      <c r="C13009" s="1">
        <v>1.3884997E-2</v>
      </c>
      <c r="D13009" s="1">
        <v>-3.1782418E-2</v>
      </c>
    </row>
    <row r="13010" spans="1:4" x14ac:dyDescent="0.15">
      <c r="A13010" s="1">
        <v>130.08000000000001</v>
      </c>
      <c r="B13010" s="1">
        <v>-5.1800747000000001E-2</v>
      </c>
      <c r="C13010" s="1">
        <v>1.3443534E-2</v>
      </c>
      <c r="D13010" s="1">
        <v>-3.2261283000000002E-2</v>
      </c>
    </row>
    <row r="13011" spans="1:4" x14ac:dyDescent="0.15">
      <c r="A13011" s="1">
        <v>130.09</v>
      </c>
      <c r="B13011" s="1">
        <v>-5.0537959E-2</v>
      </c>
      <c r="C13011" s="1">
        <v>1.322391E-2</v>
      </c>
      <c r="D13011" s="1">
        <v>-3.2546029999999997E-2</v>
      </c>
    </row>
    <row r="13012" spans="1:4" x14ac:dyDescent="0.15">
      <c r="A13012" s="1">
        <v>130.1</v>
      </c>
      <c r="B13012" s="1">
        <v>-4.9192432000000001E-2</v>
      </c>
      <c r="C13012" s="1">
        <v>1.3134315000000001E-2</v>
      </c>
      <c r="D13012" s="1">
        <v>-3.2837764999999998E-2</v>
      </c>
    </row>
    <row r="13013" spans="1:4" x14ac:dyDescent="0.15">
      <c r="A13013" s="1">
        <v>130.11000000000001</v>
      </c>
      <c r="B13013" s="1">
        <v>-4.7779907000000003E-2</v>
      </c>
      <c r="C13013" s="1">
        <v>1.3289021E-2</v>
      </c>
      <c r="D13013" s="1">
        <v>-3.2882560999999998E-2</v>
      </c>
    </row>
    <row r="13014" spans="1:4" x14ac:dyDescent="0.15">
      <c r="A13014" s="1">
        <v>130.12</v>
      </c>
      <c r="B13014" s="1">
        <v>-4.6281426000000001E-2</v>
      </c>
      <c r="C13014" s="1">
        <v>1.3626163E-2</v>
      </c>
      <c r="D13014" s="1">
        <v>-3.2931032999999998E-2</v>
      </c>
    </row>
    <row r="13015" spans="1:4" x14ac:dyDescent="0.15">
      <c r="A13015" s="1">
        <v>130.13</v>
      </c>
      <c r="B13015" s="1">
        <v>-4.4722083000000003E-2</v>
      </c>
      <c r="C13015" s="1">
        <v>1.3970665E-2</v>
      </c>
      <c r="D13015" s="1">
        <v>-3.2776583999999997E-2</v>
      </c>
    </row>
    <row r="13016" spans="1:4" x14ac:dyDescent="0.15">
      <c r="A13016" s="1">
        <v>130.13999999999999</v>
      </c>
      <c r="B13016" s="1">
        <v>-4.2999183000000003E-2</v>
      </c>
      <c r="C13016" s="1">
        <v>1.4543917999999999E-2</v>
      </c>
      <c r="D13016" s="1">
        <v>-3.2485817E-2</v>
      </c>
    </row>
    <row r="13017" spans="1:4" x14ac:dyDescent="0.15">
      <c r="A13017" s="1">
        <v>130.15</v>
      </c>
      <c r="B13017" s="1">
        <v>-4.1090466999999999E-2</v>
      </c>
      <c r="C13017" s="1">
        <v>1.5128114999999999E-2</v>
      </c>
      <c r="D13017" s="1">
        <v>-3.2121245E-2</v>
      </c>
    </row>
    <row r="13018" spans="1:4" x14ac:dyDescent="0.15">
      <c r="A13018" s="1">
        <v>130.16</v>
      </c>
      <c r="B13018" s="1">
        <v>-3.9345784000000002E-2</v>
      </c>
      <c r="C13018" s="1">
        <v>1.5834429000000001E-2</v>
      </c>
      <c r="D13018" s="1">
        <v>-3.1666411999999998E-2</v>
      </c>
    </row>
    <row r="13019" spans="1:4" x14ac:dyDescent="0.15">
      <c r="A13019" s="1">
        <v>130.16999999999999</v>
      </c>
      <c r="B13019" s="1">
        <v>-3.7907499999999997E-2</v>
      </c>
      <c r="C13019" s="1">
        <v>1.6598020000000002E-2</v>
      </c>
      <c r="D13019" s="1">
        <v>-3.1160348000000001E-2</v>
      </c>
    </row>
    <row r="13020" spans="1:4" x14ac:dyDescent="0.15">
      <c r="A13020" s="1">
        <v>130.18</v>
      </c>
      <c r="B13020" s="1">
        <v>-3.6444120000000003E-2</v>
      </c>
      <c r="C13020" s="1">
        <v>1.7394720999999998E-2</v>
      </c>
      <c r="D13020" s="1">
        <v>-3.04835E-2</v>
      </c>
    </row>
    <row r="13021" spans="1:4" x14ac:dyDescent="0.15">
      <c r="A13021" s="1">
        <v>130.19</v>
      </c>
      <c r="B13021" s="1">
        <v>-3.515973E-2</v>
      </c>
      <c r="C13021" s="1">
        <v>1.8011012E-2</v>
      </c>
      <c r="D13021" s="1">
        <v>-2.9658792999999999E-2</v>
      </c>
    </row>
    <row r="13022" spans="1:4" x14ac:dyDescent="0.15">
      <c r="A13022" s="1">
        <v>130.19999999999999</v>
      </c>
      <c r="B13022" s="1">
        <v>-3.3715376999999998E-2</v>
      </c>
      <c r="C13022" s="1">
        <v>1.8445722000000001E-2</v>
      </c>
      <c r="D13022" s="1">
        <v>-2.8751998000000001E-2</v>
      </c>
    </row>
    <row r="13023" spans="1:4" x14ac:dyDescent="0.15">
      <c r="A13023" s="1">
        <v>130.21</v>
      </c>
      <c r="B13023" s="1">
        <v>-3.2173508000000003E-2</v>
      </c>
      <c r="C13023" s="1">
        <v>1.8920793000000002E-2</v>
      </c>
      <c r="D13023" s="1">
        <v>-2.7859400999999999E-2</v>
      </c>
    </row>
    <row r="13024" spans="1:4" x14ac:dyDescent="0.15">
      <c r="A13024" s="1">
        <v>130.22</v>
      </c>
      <c r="B13024" s="1">
        <v>-3.0420171999999999E-2</v>
      </c>
      <c r="C13024" s="1">
        <v>1.9422895999999999E-2</v>
      </c>
      <c r="D13024" s="1">
        <v>-2.6970457E-2</v>
      </c>
    </row>
    <row r="13025" spans="1:4" x14ac:dyDescent="0.15">
      <c r="A13025" s="1">
        <v>130.22999999999999</v>
      </c>
      <c r="B13025" s="1">
        <v>-2.8520140999999999E-2</v>
      </c>
      <c r="C13025" s="1">
        <v>2.0214342999999999E-2</v>
      </c>
      <c r="D13025" s="1">
        <v>-2.6003098999999998E-2</v>
      </c>
    </row>
    <row r="13026" spans="1:4" x14ac:dyDescent="0.15">
      <c r="A13026" s="1">
        <v>130.24</v>
      </c>
      <c r="B13026" s="1">
        <v>-2.6204188E-2</v>
      </c>
      <c r="C13026" s="1">
        <v>2.1089509999999999E-2</v>
      </c>
      <c r="D13026" s="1">
        <v>-2.4927241999999999E-2</v>
      </c>
    </row>
    <row r="13027" spans="1:4" x14ac:dyDescent="0.15">
      <c r="A13027" s="1">
        <v>130.25</v>
      </c>
      <c r="B13027" s="1">
        <v>-2.3834141999999999E-2</v>
      </c>
      <c r="C13027" s="1">
        <v>2.1830261E-2</v>
      </c>
      <c r="D13027" s="1">
        <v>-2.3889952999999998E-2</v>
      </c>
    </row>
    <row r="13028" spans="1:4" x14ac:dyDescent="0.15">
      <c r="A13028" s="1">
        <v>130.26</v>
      </c>
      <c r="B13028" s="1">
        <v>-2.1182735000000001E-2</v>
      </c>
      <c r="C13028" s="1">
        <v>2.2631895999999999E-2</v>
      </c>
      <c r="D13028" s="1">
        <v>-2.2816006999999999E-2</v>
      </c>
    </row>
    <row r="13029" spans="1:4" x14ac:dyDescent="0.15">
      <c r="A13029" s="1">
        <v>130.27000000000001</v>
      </c>
      <c r="B13029" s="1">
        <v>-1.8343406999999999E-2</v>
      </c>
      <c r="C13029" s="1">
        <v>2.3374771999999999E-2</v>
      </c>
      <c r="D13029" s="1">
        <v>-2.1850057999999999E-2</v>
      </c>
    </row>
    <row r="13030" spans="1:4" x14ac:dyDescent="0.15">
      <c r="A13030" s="1">
        <v>130.28</v>
      </c>
      <c r="B13030" s="1">
        <v>-1.5739533E-2</v>
      </c>
      <c r="C13030" s="1">
        <v>2.4244066000000002E-2</v>
      </c>
      <c r="D13030" s="1">
        <v>-2.0908027999999999E-2</v>
      </c>
    </row>
    <row r="13031" spans="1:4" x14ac:dyDescent="0.15">
      <c r="A13031" s="1">
        <v>130.29</v>
      </c>
      <c r="B13031" s="1">
        <v>-1.3172843E-2</v>
      </c>
      <c r="C13031" s="1">
        <v>2.5157842E-2</v>
      </c>
      <c r="D13031" s="1">
        <v>-1.9750982E-2</v>
      </c>
    </row>
    <row r="13032" spans="1:4" x14ac:dyDescent="0.15">
      <c r="A13032" s="1">
        <v>130.30000000000001</v>
      </c>
      <c r="B13032" s="1">
        <v>-1.0670209E-2</v>
      </c>
      <c r="C13032" s="1">
        <v>2.6163489000000002E-2</v>
      </c>
      <c r="D13032" s="1">
        <v>-1.8565246000000001E-2</v>
      </c>
    </row>
    <row r="13033" spans="1:4" x14ac:dyDescent="0.15">
      <c r="A13033" s="1">
        <v>130.31</v>
      </c>
      <c r="B13033" s="1">
        <v>-8.4172567000000004E-3</v>
      </c>
      <c r="C13033" s="1">
        <v>2.7243133999999999E-2</v>
      </c>
      <c r="D13033" s="1">
        <v>-1.7276607999999999E-2</v>
      </c>
    </row>
    <row r="13034" spans="1:4" x14ac:dyDescent="0.15">
      <c r="A13034" s="1">
        <v>130.32</v>
      </c>
      <c r="B13034" s="1">
        <v>-6.3531930999999996E-3</v>
      </c>
      <c r="C13034" s="1">
        <v>2.8375735999999999E-2</v>
      </c>
      <c r="D13034" s="1">
        <v>-1.5985777E-2</v>
      </c>
    </row>
    <row r="13035" spans="1:4" x14ac:dyDescent="0.15">
      <c r="A13035" s="1">
        <v>130.33000000000001</v>
      </c>
      <c r="B13035" s="1">
        <v>-4.2190281999999997E-3</v>
      </c>
      <c r="C13035" s="1">
        <v>2.9751631000000001E-2</v>
      </c>
      <c r="D13035" s="1">
        <v>-1.4807246E-2</v>
      </c>
    </row>
    <row r="13036" spans="1:4" x14ac:dyDescent="0.15">
      <c r="A13036" s="1">
        <v>130.34</v>
      </c>
      <c r="B13036" s="1">
        <v>-2.2207837999999999E-3</v>
      </c>
      <c r="C13036" s="1">
        <v>3.1397166999999997E-2</v>
      </c>
      <c r="D13036" s="1">
        <v>-1.3588784E-2</v>
      </c>
    </row>
    <row r="13037" spans="1:4" x14ac:dyDescent="0.15">
      <c r="A13037" s="1">
        <v>130.35</v>
      </c>
      <c r="B13037" s="1">
        <v>-1.9165413999999999E-4</v>
      </c>
      <c r="C13037" s="1">
        <v>3.3017842999999998E-2</v>
      </c>
      <c r="D13037" s="1">
        <v>-1.2460453E-2</v>
      </c>
    </row>
    <row r="13038" spans="1:4" x14ac:dyDescent="0.15">
      <c r="A13038" s="1">
        <v>130.36000000000001</v>
      </c>
      <c r="B13038" s="1">
        <v>1.8449851E-3</v>
      </c>
      <c r="C13038" s="1">
        <v>3.4478966999999999E-2</v>
      </c>
      <c r="D13038" s="1">
        <v>-1.1438122E-2</v>
      </c>
    </row>
    <row r="13039" spans="1:4" x14ac:dyDescent="0.15">
      <c r="A13039" s="1">
        <v>130.37</v>
      </c>
      <c r="B13039" s="1">
        <v>3.8347955E-3</v>
      </c>
      <c r="C13039" s="1">
        <v>3.5845051000000003E-2</v>
      </c>
      <c r="D13039" s="1">
        <v>-1.0296787999999999E-2</v>
      </c>
    </row>
    <row r="13040" spans="1:4" x14ac:dyDescent="0.15">
      <c r="A13040" s="1">
        <v>130.38</v>
      </c>
      <c r="B13040" s="1">
        <v>5.9785350000000001E-3</v>
      </c>
      <c r="C13040" s="1">
        <v>3.726343E-2</v>
      </c>
      <c r="D13040" s="1">
        <v>-9.1656207999999996E-3</v>
      </c>
    </row>
    <row r="13041" spans="1:4" x14ac:dyDescent="0.15">
      <c r="A13041" s="1">
        <v>130.38999999999999</v>
      </c>
      <c r="B13041" s="1">
        <v>7.9826628E-3</v>
      </c>
      <c r="C13041" s="1">
        <v>3.8550564000000002E-2</v>
      </c>
      <c r="D13041" s="1">
        <v>-8.0732844000000002E-3</v>
      </c>
    </row>
    <row r="13042" spans="1:4" x14ac:dyDescent="0.15">
      <c r="A13042" s="1">
        <v>130.4</v>
      </c>
      <c r="B13042" s="1">
        <v>9.8818723000000004E-3</v>
      </c>
      <c r="C13042" s="1">
        <v>3.9859443000000001E-2</v>
      </c>
      <c r="D13042" s="1">
        <v>-6.8299414000000001E-3</v>
      </c>
    </row>
    <row r="13043" spans="1:4" x14ac:dyDescent="0.15">
      <c r="A13043" s="1">
        <v>130.41</v>
      </c>
      <c r="B13043" s="1">
        <v>1.1565845E-2</v>
      </c>
      <c r="C13043" s="1">
        <v>4.1195548999999998E-2</v>
      </c>
      <c r="D13043" s="1">
        <v>-5.7349860000000001E-3</v>
      </c>
    </row>
    <row r="13044" spans="1:4" x14ac:dyDescent="0.15">
      <c r="A13044" s="1">
        <v>130.41999999999999</v>
      </c>
      <c r="B13044" s="1">
        <v>1.3310483E-2</v>
      </c>
      <c r="C13044" s="1">
        <v>4.2388882000000003E-2</v>
      </c>
      <c r="D13044" s="1">
        <v>-4.6129587999999997E-3</v>
      </c>
    </row>
    <row r="13045" spans="1:4" x14ac:dyDescent="0.15">
      <c r="A13045" s="1">
        <v>130.43</v>
      </c>
      <c r="B13045" s="1">
        <v>1.4920183E-2</v>
      </c>
      <c r="C13045" s="1">
        <v>4.3712980999999998E-2</v>
      </c>
      <c r="D13045" s="1">
        <v>-3.4575945000000002E-3</v>
      </c>
    </row>
    <row r="13046" spans="1:4" x14ac:dyDescent="0.15">
      <c r="A13046" s="1">
        <v>130.44</v>
      </c>
      <c r="B13046" s="1">
        <v>1.6063022E-2</v>
      </c>
      <c r="C13046" s="1">
        <v>4.5110674000000003E-2</v>
      </c>
      <c r="D13046" s="1">
        <v>-2.5224255999999998E-3</v>
      </c>
    </row>
    <row r="13047" spans="1:4" x14ac:dyDescent="0.15">
      <c r="A13047" s="1">
        <v>130.44999999999999</v>
      </c>
      <c r="B13047" s="1">
        <v>1.7039299000000001E-2</v>
      </c>
      <c r="C13047" s="1">
        <v>4.6500786000000002E-2</v>
      </c>
      <c r="D13047" s="1">
        <v>-1.5611072E-3</v>
      </c>
    </row>
    <row r="13048" spans="1:4" x14ac:dyDescent="0.15">
      <c r="A13048" s="1">
        <v>130.46</v>
      </c>
      <c r="B13048" s="1">
        <v>1.7820432000000001E-2</v>
      </c>
      <c r="C13048" s="1">
        <v>4.7894300000000001E-2</v>
      </c>
      <c r="D13048" s="1">
        <v>-4.9809382999999995E-4</v>
      </c>
    </row>
    <row r="13049" spans="1:4" x14ac:dyDescent="0.15">
      <c r="A13049" s="1">
        <v>130.47</v>
      </c>
      <c r="B13049" s="1">
        <v>1.8498673E-2</v>
      </c>
      <c r="C13049" s="1">
        <v>4.9286780000000002E-2</v>
      </c>
      <c r="D13049" s="1">
        <v>5.3782237999999997E-4</v>
      </c>
    </row>
    <row r="13050" spans="1:4" x14ac:dyDescent="0.15">
      <c r="A13050" s="1">
        <v>130.47999999999999</v>
      </c>
      <c r="B13050" s="1">
        <v>1.8965732999999999E-2</v>
      </c>
      <c r="C13050" s="1">
        <v>5.0679907000000003E-2</v>
      </c>
      <c r="D13050" s="1">
        <v>1.5922219999999999E-3</v>
      </c>
    </row>
    <row r="13051" spans="1:4" x14ac:dyDescent="0.15">
      <c r="A13051" s="1">
        <v>130.49</v>
      </c>
      <c r="B13051" s="1">
        <v>1.9425591999999998E-2</v>
      </c>
      <c r="C13051" s="1">
        <v>5.2075377999999999E-2</v>
      </c>
      <c r="D13051" s="1">
        <v>2.6250002999999998E-3</v>
      </c>
    </row>
    <row r="13052" spans="1:4" x14ac:dyDescent="0.15">
      <c r="A13052" s="1">
        <v>130.5</v>
      </c>
      <c r="B13052" s="1">
        <v>1.9684114999999999E-2</v>
      </c>
      <c r="C13052" s="1">
        <v>5.3464702000000003E-2</v>
      </c>
      <c r="D13052" s="1">
        <v>3.7412181000000002E-3</v>
      </c>
    </row>
    <row r="13053" spans="1:4" x14ac:dyDescent="0.15">
      <c r="A13053" s="1">
        <v>130.51</v>
      </c>
      <c r="B13053" s="1">
        <v>1.9801672999999999E-2</v>
      </c>
      <c r="C13053" s="1">
        <v>5.4873234999999999E-2</v>
      </c>
      <c r="D13053" s="1">
        <v>4.9579211000000002E-3</v>
      </c>
    </row>
    <row r="13054" spans="1:4" x14ac:dyDescent="0.15">
      <c r="A13054" s="1">
        <v>130.52000000000001</v>
      </c>
      <c r="B13054" s="1">
        <v>1.9778011000000002E-2</v>
      </c>
      <c r="C13054" s="1">
        <v>5.6179710000000001E-2</v>
      </c>
      <c r="D13054" s="1">
        <v>6.0796087E-3</v>
      </c>
    </row>
    <row r="13055" spans="1:4" x14ac:dyDescent="0.15">
      <c r="A13055" s="1">
        <v>130.53</v>
      </c>
      <c r="B13055" s="1">
        <v>1.9545773999999998E-2</v>
      </c>
      <c r="C13055" s="1">
        <v>5.7529126E-2</v>
      </c>
      <c r="D13055" s="1">
        <v>7.0405377999999998E-3</v>
      </c>
    </row>
    <row r="13056" spans="1:4" x14ac:dyDescent="0.15">
      <c r="A13056" s="1">
        <v>130.54</v>
      </c>
      <c r="B13056" s="1">
        <v>1.9432616999999999E-2</v>
      </c>
      <c r="C13056" s="1">
        <v>5.9200416999999998E-2</v>
      </c>
      <c r="D13056" s="1">
        <v>7.9084576E-3</v>
      </c>
    </row>
    <row r="13057" spans="1:4" x14ac:dyDescent="0.15">
      <c r="A13057" s="1">
        <v>130.55000000000001</v>
      </c>
      <c r="B13057" s="1">
        <v>1.9489457000000002E-2</v>
      </c>
      <c r="C13057" s="1">
        <v>6.0875037E-2</v>
      </c>
      <c r="D13057" s="1">
        <v>8.7512661999999998E-3</v>
      </c>
    </row>
    <row r="13058" spans="1:4" x14ac:dyDescent="0.15">
      <c r="A13058" s="1">
        <v>130.56</v>
      </c>
      <c r="B13058" s="1">
        <v>1.9542475E-2</v>
      </c>
      <c r="C13058" s="1">
        <v>6.2544353999999996E-2</v>
      </c>
      <c r="D13058" s="1">
        <v>9.3664561999999996E-3</v>
      </c>
    </row>
    <row r="13059" spans="1:4" x14ac:dyDescent="0.15">
      <c r="A13059" s="1">
        <v>130.57</v>
      </c>
      <c r="B13059" s="1">
        <v>1.9497897E-2</v>
      </c>
      <c r="C13059" s="1">
        <v>6.3956991000000005E-2</v>
      </c>
      <c r="D13059" s="1">
        <v>1.0039606E-2</v>
      </c>
    </row>
    <row r="13060" spans="1:4" x14ac:dyDescent="0.15">
      <c r="A13060" s="1">
        <v>130.58000000000001</v>
      </c>
      <c r="B13060" s="1">
        <v>1.9396456999999999E-2</v>
      </c>
      <c r="C13060" s="1">
        <v>6.5472629000000004E-2</v>
      </c>
      <c r="D13060" s="1">
        <v>1.0705048999999999E-2</v>
      </c>
    </row>
    <row r="13061" spans="1:4" x14ac:dyDescent="0.15">
      <c r="A13061" s="1">
        <v>130.59</v>
      </c>
      <c r="B13061" s="1">
        <v>1.9238992999999999E-2</v>
      </c>
      <c r="C13061" s="1">
        <v>6.6806675999999995E-2</v>
      </c>
      <c r="D13061" s="1">
        <v>1.1223054999999999E-2</v>
      </c>
    </row>
    <row r="13062" spans="1:4" x14ac:dyDescent="0.15">
      <c r="A13062" s="1">
        <v>130.6</v>
      </c>
      <c r="B13062" s="1">
        <v>1.9318473999999999E-2</v>
      </c>
      <c r="C13062" s="1">
        <v>6.7730073000000002E-2</v>
      </c>
      <c r="D13062" s="1">
        <v>1.1496271000000001E-2</v>
      </c>
    </row>
    <row r="13063" spans="1:4" x14ac:dyDescent="0.15">
      <c r="A13063" s="1">
        <v>130.61000000000001</v>
      </c>
      <c r="B13063" s="1">
        <v>1.9365921000000001E-2</v>
      </c>
      <c r="C13063" s="1">
        <v>6.8466519000000003E-2</v>
      </c>
      <c r="D13063" s="1">
        <v>1.1533895000000001E-2</v>
      </c>
    </row>
    <row r="13064" spans="1:4" x14ac:dyDescent="0.15">
      <c r="A13064" s="1">
        <v>130.62</v>
      </c>
      <c r="B13064" s="1">
        <v>1.9245399E-2</v>
      </c>
      <c r="C13064" s="1">
        <v>6.9446712999999993E-2</v>
      </c>
      <c r="D13064" s="1">
        <v>1.1477395E-2</v>
      </c>
    </row>
    <row r="13065" spans="1:4" x14ac:dyDescent="0.15">
      <c r="A13065" s="1">
        <v>130.63</v>
      </c>
      <c r="B13065" s="1">
        <v>1.9040517999999999E-2</v>
      </c>
      <c r="C13065" s="1">
        <v>7.0332943999999994E-2</v>
      </c>
      <c r="D13065" s="1">
        <v>1.1496694999999999E-2</v>
      </c>
    </row>
    <row r="13066" spans="1:4" x14ac:dyDescent="0.15">
      <c r="A13066" s="1">
        <v>130.63999999999999</v>
      </c>
      <c r="B13066" s="1">
        <v>1.8843523000000001E-2</v>
      </c>
      <c r="C13066" s="1">
        <v>7.0912236000000003E-2</v>
      </c>
      <c r="D13066" s="1">
        <v>1.1218336000000001E-2</v>
      </c>
    </row>
    <row r="13067" spans="1:4" x14ac:dyDescent="0.15">
      <c r="A13067" s="1">
        <v>130.65</v>
      </c>
      <c r="B13067" s="1">
        <v>1.8722658999999999E-2</v>
      </c>
      <c r="C13067" s="1">
        <v>7.1512091E-2</v>
      </c>
      <c r="D13067" s="1">
        <v>1.077755E-2</v>
      </c>
    </row>
    <row r="13068" spans="1:4" x14ac:dyDescent="0.15">
      <c r="A13068" s="1">
        <v>130.66</v>
      </c>
      <c r="B13068" s="1">
        <v>1.8650297E-2</v>
      </c>
      <c r="C13068" s="1">
        <v>7.1936958999999995E-2</v>
      </c>
      <c r="D13068" s="1">
        <v>1.0338608000000001E-2</v>
      </c>
    </row>
    <row r="13069" spans="1:4" x14ac:dyDescent="0.15">
      <c r="A13069" s="1">
        <v>130.66999999999999</v>
      </c>
      <c r="B13069" s="1">
        <v>1.8290653E-2</v>
      </c>
      <c r="C13069" s="1">
        <v>7.2530534999999993E-2</v>
      </c>
      <c r="D13069" s="1">
        <v>9.5682670000000001E-3</v>
      </c>
    </row>
    <row r="13070" spans="1:4" x14ac:dyDescent="0.15">
      <c r="A13070" s="1">
        <v>130.68</v>
      </c>
      <c r="B13070" s="1">
        <v>1.7707118000000001E-2</v>
      </c>
      <c r="C13070" s="1">
        <v>7.3085549E-2</v>
      </c>
      <c r="D13070" s="1">
        <v>8.7802061999999997E-3</v>
      </c>
    </row>
    <row r="13071" spans="1:4" x14ac:dyDescent="0.15">
      <c r="A13071" s="1">
        <v>130.69</v>
      </c>
      <c r="B13071" s="1">
        <v>1.7111121999999999E-2</v>
      </c>
      <c r="C13071" s="1">
        <v>7.3506336000000005E-2</v>
      </c>
      <c r="D13071" s="1">
        <v>7.9734950000000006E-3</v>
      </c>
    </row>
    <row r="13072" spans="1:4" x14ac:dyDescent="0.15">
      <c r="A13072" s="1">
        <v>130.69999999999999</v>
      </c>
      <c r="B13072" s="1">
        <v>1.6707399000000001E-2</v>
      </c>
      <c r="C13072" s="1">
        <v>7.3737458000000006E-2</v>
      </c>
      <c r="D13072" s="1">
        <v>7.1112794999999996E-3</v>
      </c>
    </row>
    <row r="13073" spans="1:4" x14ac:dyDescent="0.15">
      <c r="A13073" s="1">
        <v>130.71</v>
      </c>
      <c r="B13073" s="1">
        <v>1.6423402E-2</v>
      </c>
      <c r="C13073" s="1">
        <v>7.3995661000000004E-2</v>
      </c>
      <c r="D13073" s="1">
        <v>6.1334746999999997E-3</v>
      </c>
    </row>
    <row r="13074" spans="1:4" x14ac:dyDescent="0.15">
      <c r="A13074" s="1">
        <v>130.72</v>
      </c>
      <c r="B13074" s="1">
        <v>1.6317704999999998E-2</v>
      </c>
      <c r="C13074" s="1">
        <v>7.4279853000000007E-2</v>
      </c>
      <c r="D13074" s="1">
        <v>5.1962785999999997E-3</v>
      </c>
    </row>
    <row r="13075" spans="1:4" x14ac:dyDescent="0.15">
      <c r="A13075" s="1">
        <v>130.72999999999999</v>
      </c>
      <c r="B13075" s="1">
        <v>1.6349359000000001E-2</v>
      </c>
      <c r="C13075" s="1">
        <v>7.4425514999999998E-2</v>
      </c>
      <c r="D13075" s="1">
        <v>4.2339120999999999E-3</v>
      </c>
    </row>
    <row r="13076" spans="1:4" x14ac:dyDescent="0.15">
      <c r="A13076" s="1">
        <v>130.74</v>
      </c>
      <c r="B13076" s="1">
        <v>1.6546231000000002E-2</v>
      </c>
      <c r="C13076" s="1">
        <v>7.4702589E-2</v>
      </c>
      <c r="D13076" s="1">
        <v>3.2812945999999999E-3</v>
      </c>
    </row>
    <row r="13077" spans="1:4" x14ac:dyDescent="0.15">
      <c r="A13077" s="1">
        <v>130.75</v>
      </c>
      <c r="B13077" s="1">
        <v>1.6828671E-2</v>
      </c>
      <c r="C13077" s="1">
        <v>7.5034768000000002E-2</v>
      </c>
      <c r="D13077" s="1">
        <v>2.3430437999999998E-3</v>
      </c>
    </row>
    <row r="13078" spans="1:4" x14ac:dyDescent="0.15">
      <c r="A13078" s="1">
        <v>130.76</v>
      </c>
      <c r="B13078" s="1">
        <v>1.7012882999999999E-2</v>
      </c>
      <c r="C13078" s="1">
        <v>7.5383629999999993E-2</v>
      </c>
      <c r="D13078" s="1">
        <v>1.2394821999999999E-3</v>
      </c>
    </row>
    <row r="13079" spans="1:4" x14ac:dyDescent="0.15">
      <c r="A13079" s="1">
        <v>130.77000000000001</v>
      </c>
      <c r="B13079" s="1">
        <v>1.7123511000000001E-2</v>
      </c>
      <c r="C13079" s="1">
        <v>7.5642756000000005E-2</v>
      </c>
      <c r="D13079" s="1">
        <v>7.4171913000000003E-5</v>
      </c>
    </row>
    <row r="13080" spans="1:4" x14ac:dyDescent="0.15">
      <c r="A13080" s="1">
        <v>130.78</v>
      </c>
      <c r="B13080" s="1">
        <v>1.7172152E-2</v>
      </c>
      <c r="C13080" s="1">
        <v>7.5820909000000006E-2</v>
      </c>
      <c r="D13080" s="1">
        <v>-7.4352404999999998E-4</v>
      </c>
    </row>
    <row r="13081" spans="1:4" x14ac:dyDescent="0.15">
      <c r="A13081" s="1">
        <v>130.79</v>
      </c>
      <c r="B13081" s="1">
        <v>1.7064642000000001E-2</v>
      </c>
      <c r="C13081" s="1">
        <v>7.5952598999999996E-2</v>
      </c>
      <c r="D13081" s="1">
        <v>-1.5808114E-3</v>
      </c>
    </row>
    <row r="13082" spans="1:4" x14ac:dyDescent="0.15">
      <c r="A13082" s="1">
        <v>130.80000000000001</v>
      </c>
      <c r="B13082" s="1">
        <v>1.6701769000000002E-2</v>
      </c>
      <c r="C13082" s="1">
        <v>7.5874182999999998E-2</v>
      </c>
      <c r="D13082" s="1">
        <v>-2.4011051000000002E-3</v>
      </c>
    </row>
    <row r="13083" spans="1:4" x14ac:dyDescent="0.15">
      <c r="A13083" s="1">
        <v>130.81</v>
      </c>
      <c r="B13083" s="1">
        <v>1.6312614999999999E-2</v>
      </c>
      <c r="C13083" s="1">
        <v>7.5827330999999998E-2</v>
      </c>
      <c r="D13083" s="1">
        <v>-3.5639513000000002E-3</v>
      </c>
    </row>
    <row r="13084" spans="1:4" x14ac:dyDescent="0.15">
      <c r="A13084" s="1">
        <v>130.82</v>
      </c>
      <c r="B13084" s="1">
        <v>1.6174094E-2</v>
      </c>
      <c r="C13084" s="1">
        <v>7.5806285000000001E-2</v>
      </c>
      <c r="D13084" s="1">
        <v>-4.6755114000000004E-3</v>
      </c>
    </row>
    <row r="13085" spans="1:4" x14ac:dyDescent="0.15">
      <c r="A13085" s="1">
        <v>130.83000000000001</v>
      </c>
      <c r="B13085" s="1">
        <v>1.5930301000000001E-2</v>
      </c>
      <c r="C13085" s="1">
        <v>7.5648247000000002E-2</v>
      </c>
      <c r="D13085" s="1">
        <v>-5.608493E-3</v>
      </c>
    </row>
    <row r="13086" spans="1:4" x14ac:dyDescent="0.15">
      <c r="A13086" s="1">
        <v>130.84</v>
      </c>
      <c r="B13086" s="1">
        <v>1.5831402000000001E-2</v>
      </c>
      <c r="C13086" s="1">
        <v>7.5563915999999995E-2</v>
      </c>
      <c r="D13086" s="1">
        <v>-6.5746275000000002E-3</v>
      </c>
    </row>
    <row r="13087" spans="1:4" x14ac:dyDescent="0.15">
      <c r="A13087" s="1">
        <v>130.85</v>
      </c>
      <c r="B13087" s="1">
        <v>1.5855559000000002E-2</v>
      </c>
      <c r="C13087" s="1">
        <v>7.5344197000000002E-2</v>
      </c>
      <c r="D13087" s="1">
        <v>-7.5312334000000002E-3</v>
      </c>
    </row>
    <row r="13088" spans="1:4" x14ac:dyDescent="0.15">
      <c r="A13088" s="1">
        <v>130.86000000000001</v>
      </c>
      <c r="B13088" s="1">
        <v>1.5994306999999999E-2</v>
      </c>
      <c r="C13088" s="1">
        <v>7.5092891999999994E-2</v>
      </c>
      <c r="D13088" s="1">
        <v>-8.4313836999999996E-3</v>
      </c>
    </row>
    <row r="13089" spans="1:4" x14ac:dyDescent="0.15">
      <c r="A13089" s="1">
        <v>130.87</v>
      </c>
      <c r="B13089" s="1">
        <v>1.6142618000000001E-2</v>
      </c>
      <c r="C13089" s="1">
        <v>7.4725265999999999E-2</v>
      </c>
      <c r="D13089" s="1">
        <v>-9.1977859999999995E-3</v>
      </c>
    </row>
    <row r="13090" spans="1:4" x14ac:dyDescent="0.15">
      <c r="A13090" s="1">
        <v>130.88</v>
      </c>
      <c r="B13090" s="1">
        <v>1.6462790000000001E-2</v>
      </c>
      <c r="C13090" s="1">
        <v>7.4372333999999998E-2</v>
      </c>
      <c r="D13090" s="1">
        <v>-1.0117981E-2</v>
      </c>
    </row>
    <row r="13091" spans="1:4" x14ac:dyDescent="0.15">
      <c r="A13091" s="1">
        <v>130.88999999999999</v>
      </c>
      <c r="B13091" s="1">
        <v>1.6607029999999998E-2</v>
      </c>
      <c r="C13091" s="1">
        <v>7.4050887999999995E-2</v>
      </c>
      <c r="D13091" s="1">
        <v>-1.0922206E-2</v>
      </c>
    </row>
    <row r="13092" spans="1:4" x14ac:dyDescent="0.15">
      <c r="A13092" s="1">
        <v>130.9</v>
      </c>
      <c r="B13092" s="1">
        <v>1.6756875000000001E-2</v>
      </c>
      <c r="C13092" s="1">
        <v>7.3583919999999997E-2</v>
      </c>
      <c r="D13092" s="1">
        <v>-1.1614065999999999E-2</v>
      </c>
    </row>
    <row r="13093" spans="1:4" x14ac:dyDescent="0.15">
      <c r="A13093" s="1">
        <v>130.91</v>
      </c>
      <c r="B13093" s="1">
        <v>1.6698179E-2</v>
      </c>
      <c r="C13093" s="1">
        <v>7.3249467999999998E-2</v>
      </c>
      <c r="D13093" s="1">
        <v>-1.2460252999999999E-2</v>
      </c>
    </row>
    <row r="13094" spans="1:4" x14ac:dyDescent="0.15">
      <c r="A13094" s="1">
        <v>130.91999999999999</v>
      </c>
      <c r="B13094" s="1">
        <v>1.6487575000000001E-2</v>
      </c>
      <c r="C13094" s="1">
        <v>7.2987937000000003E-2</v>
      </c>
      <c r="D13094" s="1">
        <v>-1.3246948999999999E-2</v>
      </c>
    </row>
    <row r="13095" spans="1:4" x14ac:dyDescent="0.15">
      <c r="A13095" s="1">
        <v>130.93</v>
      </c>
      <c r="B13095" s="1">
        <v>1.6287442999999999E-2</v>
      </c>
      <c r="C13095" s="1">
        <v>7.2718159000000004E-2</v>
      </c>
      <c r="D13095" s="1">
        <v>-1.4071879000000001E-2</v>
      </c>
    </row>
    <row r="13096" spans="1:4" x14ac:dyDescent="0.15">
      <c r="A13096" s="1">
        <v>130.94</v>
      </c>
      <c r="B13096" s="1">
        <v>1.6093273000000002E-2</v>
      </c>
      <c r="C13096" s="1">
        <v>7.2454905E-2</v>
      </c>
      <c r="D13096" s="1">
        <v>-1.4878943E-2</v>
      </c>
    </row>
    <row r="13097" spans="1:4" x14ac:dyDescent="0.15">
      <c r="A13097" s="1">
        <v>130.94999999999999</v>
      </c>
      <c r="B13097" s="1">
        <v>1.5890372E-2</v>
      </c>
      <c r="C13097" s="1">
        <v>7.2181453000000007E-2</v>
      </c>
      <c r="D13097" s="1">
        <v>-1.5620191E-2</v>
      </c>
    </row>
    <row r="13098" spans="1:4" x14ac:dyDescent="0.15">
      <c r="A13098" s="1">
        <v>130.96</v>
      </c>
      <c r="B13098" s="1">
        <v>1.5637656999999999E-2</v>
      </c>
      <c r="C13098" s="1">
        <v>7.1978878999999996E-2</v>
      </c>
      <c r="D13098" s="1">
        <v>-1.6312322000000001E-2</v>
      </c>
    </row>
    <row r="13099" spans="1:4" x14ac:dyDescent="0.15">
      <c r="A13099" s="1">
        <v>130.97</v>
      </c>
      <c r="B13099" s="1">
        <v>1.5245431E-2</v>
      </c>
      <c r="C13099" s="1">
        <v>7.1950048000000003E-2</v>
      </c>
      <c r="D13099" s="1">
        <v>-1.7172037000000001E-2</v>
      </c>
    </row>
    <row r="13100" spans="1:4" x14ac:dyDescent="0.15">
      <c r="A13100" s="1">
        <v>130.97999999999999</v>
      </c>
      <c r="B13100" s="1">
        <v>1.4947904E-2</v>
      </c>
      <c r="C13100" s="1">
        <v>7.1993879999999996E-2</v>
      </c>
      <c r="D13100" s="1">
        <v>-1.7941598E-2</v>
      </c>
    </row>
    <row r="13101" spans="1:4" x14ac:dyDescent="0.15">
      <c r="A13101" s="1">
        <v>130.99</v>
      </c>
      <c r="B13101" s="1">
        <v>1.4416831999999999E-2</v>
      </c>
      <c r="C13101" s="1">
        <v>7.2024136000000002E-2</v>
      </c>
      <c r="D13101" s="1">
        <v>-1.8801222999999999E-2</v>
      </c>
    </row>
    <row r="13102" spans="1:4" x14ac:dyDescent="0.15">
      <c r="A13102" s="1">
        <v>131</v>
      </c>
      <c r="B13102" s="1">
        <v>1.3833860999999999E-2</v>
      </c>
      <c r="C13102" s="1">
        <v>7.2065120999999996E-2</v>
      </c>
      <c r="D13102" s="1">
        <v>-1.9496237999999999E-2</v>
      </c>
    </row>
    <row r="13103" spans="1:4" x14ac:dyDescent="0.15">
      <c r="A13103" s="1">
        <v>131.01</v>
      </c>
      <c r="B13103" s="1">
        <v>1.3336908E-2</v>
      </c>
      <c r="C13103" s="1">
        <v>7.2096462E-2</v>
      </c>
      <c r="D13103" s="1">
        <v>-2.0237440999999998E-2</v>
      </c>
    </row>
    <row r="13104" spans="1:4" x14ac:dyDescent="0.15">
      <c r="A13104" s="1">
        <v>131.02000000000001</v>
      </c>
      <c r="B13104" s="1">
        <v>1.2903124E-2</v>
      </c>
      <c r="C13104" s="1">
        <v>7.2139375000000006E-2</v>
      </c>
      <c r="D13104" s="1">
        <v>-2.1049320999999999E-2</v>
      </c>
    </row>
    <row r="13105" spans="1:4" x14ac:dyDescent="0.15">
      <c r="A13105" s="1">
        <v>131.03</v>
      </c>
      <c r="B13105" s="1">
        <v>1.2619501999999999E-2</v>
      </c>
      <c r="C13105" s="1">
        <v>7.2169598000000001E-2</v>
      </c>
      <c r="D13105" s="1">
        <v>-2.1878680000000001E-2</v>
      </c>
    </row>
    <row r="13106" spans="1:4" x14ac:dyDescent="0.15">
      <c r="A13106" s="1">
        <v>131.04</v>
      </c>
      <c r="B13106" s="1">
        <v>1.2572267999999999E-2</v>
      </c>
      <c r="C13106" s="1">
        <v>7.2216863000000006E-2</v>
      </c>
      <c r="D13106" s="1">
        <v>-2.2608230999999999E-2</v>
      </c>
    </row>
    <row r="13107" spans="1:4" x14ac:dyDescent="0.15">
      <c r="A13107" s="1">
        <v>131.05000000000001</v>
      </c>
      <c r="B13107" s="1">
        <v>1.2767212E-2</v>
      </c>
      <c r="C13107" s="1">
        <v>7.2241409000000006E-2</v>
      </c>
      <c r="D13107" s="1">
        <v>-2.3256145999999998E-2</v>
      </c>
    </row>
    <row r="13108" spans="1:4" x14ac:dyDescent="0.15">
      <c r="A13108" s="1">
        <v>131.06</v>
      </c>
      <c r="B13108" s="1">
        <v>1.3107743E-2</v>
      </c>
      <c r="C13108" s="1">
        <v>7.2305948999999994E-2</v>
      </c>
      <c r="D13108" s="1">
        <v>-2.3857597000000001E-2</v>
      </c>
    </row>
    <row r="13109" spans="1:4" x14ac:dyDescent="0.15">
      <c r="A13109" s="1">
        <v>131.07</v>
      </c>
      <c r="B13109" s="1">
        <v>1.3536113000000001E-2</v>
      </c>
      <c r="C13109" s="1">
        <v>7.2196240999999994E-2</v>
      </c>
      <c r="D13109" s="1">
        <v>-2.4261152000000001E-2</v>
      </c>
    </row>
    <row r="13110" spans="1:4" x14ac:dyDescent="0.15">
      <c r="A13110" s="1">
        <v>131.08000000000001</v>
      </c>
      <c r="B13110" s="1">
        <v>1.4007482E-2</v>
      </c>
      <c r="C13110" s="1">
        <v>7.1910099000000005E-2</v>
      </c>
      <c r="D13110" s="1">
        <v>-2.4686143000000001E-2</v>
      </c>
    </row>
    <row r="13111" spans="1:4" x14ac:dyDescent="0.15">
      <c r="A13111" s="1">
        <v>131.09</v>
      </c>
      <c r="B13111" s="1">
        <v>1.4668756999999999E-2</v>
      </c>
      <c r="C13111" s="1">
        <v>7.1608099999999994E-2</v>
      </c>
      <c r="D13111" s="1">
        <v>-2.5200693999999999E-2</v>
      </c>
    </row>
    <row r="13112" spans="1:4" x14ac:dyDescent="0.15">
      <c r="A13112" s="1">
        <v>131.1</v>
      </c>
      <c r="B13112" s="1">
        <v>1.5394176000000001E-2</v>
      </c>
      <c r="C13112" s="1">
        <v>7.1070269000000005E-2</v>
      </c>
      <c r="D13112" s="1">
        <v>-2.5768025999999999E-2</v>
      </c>
    </row>
    <row r="13113" spans="1:4" x14ac:dyDescent="0.15">
      <c r="A13113" s="1">
        <v>131.11000000000001</v>
      </c>
      <c r="B13113" s="1">
        <v>1.6049586000000001E-2</v>
      </c>
      <c r="C13113" s="1">
        <v>7.0591833000000007E-2</v>
      </c>
      <c r="D13113" s="1">
        <v>-2.6443174999999999E-2</v>
      </c>
    </row>
    <row r="13114" spans="1:4" x14ac:dyDescent="0.15">
      <c r="A13114" s="1">
        <v>131.12</v>
      </c>
      <c r="B13114" s="1">
        <v>1.6582122000000001E-2</v>
      </c>
      <c r="C13114" s="1">
        <v>7.0101920999999998E-2</v>
      </c>
      <c r="D13114" s="1">
        <v>-2.7153173999999999E-2</v>
      </c>
    </row>
    <row r="13115" spans="1:4" x14ac:dyDescent="0.15">
      <c r="A13115" s="1">
        <v>131.13</v>
      </c>
      <c r="B13115" s="1">
        <v>1.7247575000000001E-2</v>
      </c>
      <c r="C13115" s="1">
        <v>6.9583378000000001E-2</v>
      </c>
      <c r="D13115" s="1">
        <v>-2.8009712999999999E-2</v>
      </c>
    </row>
    <row r="13116" spans="1:4" x14ac:dyDescent="0.15">
      <c r="A13116" s="1">
        <v>131.13999999999999</v>
      </c>
      <c r="B13116" s="1">
        <v>1.7892035000000001E-2</v>
      </c>
      <c r="C13116" s="1">
        <v>6.9199935000000004E-2</v>
      </c>
      <c r="D13116" s="1">
        <v>-2.8791638000000001E-2</v>
      </c>
    </row>
    <row r="13117" spans="1:4" x14ac:dyDescent="0.15">
      <c r="A13117" s="1">
        <v>131.15</v>
      </c>
      <c r="B13117" s="1">
        <v>1.8506743999999999E-2</v>
      </c>
      <c r="C13117" s="1">
        <v>6.8703748999999995E-2</v>
      </c>
      <c r="D13117" s="1">
        <v>-2.9696732999999999E-2</v>
      </c>
    </row>
    <row r="13118" spans="1:4" x14ac:dyDescent="0.15">
      <c r="A13118" s="1">
        <v>131.16</v>
      </c>
      <c r="B13118" s="1">
        <v>1.9265282000000002E-2</v>
      </c>
      <c r="C13118" s="1">
        <v>6.8056908999999999E-2</v>
      </c>
      <c r="D13118" s="1">
        <v>-3.0730256000000001E-2</v>
      </c>
    </row>
    <row r="13119" spans="1:4" x14ac:dyDescent="0.15">
      <c r="A13119" s="1">
        <v>131.16999999999999</v>
      </c>
      <c r="B13119" s="1">
        <v>1.9882316000000001E-2</v>
      </c>
      <c r="C13119" s="1">
        <v>6.7390177999999995E-2</v>
      </c>
      <c r="D13119" s="1">
        <v>-3.1871797E-2</v>
      </c>
    </row>
    <row r="13120" spans="1:4" x14ac:dyDescent="0.15">
      <c r="A13120" s="1">
        <v>131.18</v>
      </c>
      <c r="B13120" s="1">
        <v>2.0517652000000001E-2</v>
      </c>
      <c r="C13120" s="1">
        <v>6.6810595E-2</v>
      </c>
      <c r="D13120" s="1">
        <v>-3.3033524000000002E-2</v>
      </c>
    </row>
    <row r="13121" spans="1:4" x14ac:dyDescent="0.15">
      <c r="A13121" s="1">
        <v>131.19</v>
      </c>
      <c r="B13121" s="1">
        <v>2.1250478999999999E-2</v>
      </c>
      <c r="C13121" s="1">
        <v>6.5899041000000005E-2</v>
      </c>
      <c r="D13121" s="1">
        <v>-3.4297499000000002E-2</v>
      </c>
    </row>
    <row r="13122" spans="1:4" x14ac:dyDescent="0.15">
      <c r="A13122" s="1">
        <v>131.19999999999999</v>
      </c>
      <c r="B13122" s="1">
        <v>2.1956759999999999E-2</v>
      </c>
      <c r="C13122" s="1">
        <v>6.4883516000000002E-2</v>
      </c>
      <c r="D13122" s="1">
        <v>-3.5263691E-2</v>
      </c>
    </row>
    <row r="13123" spans="1:4" x14ac:dyDescent="0.15">
      <c r="A13123" s="1">
        <v>131.21</v>
      </c>
      <c r="B13123" s="1">
        <v>2.2681410999999999E-2</v>
      </c>
      <c r="C13123" s="1">
        <v>6.3782875000000003E-2</v>
      </c>
      <c r="D13123" s="1">
        <v>-3.6417511999999999E-2</v>
      </c>
    </row>
    <row r="13124" spans="1:4" x14ac:dyDescent="0.15">
      <c r="A13124" s="1">
        <v>131.22</v>
      </c>
      <c r="B13124" s="1">
        <v>2.3388530000000001E-2</v>
      </c>
      <c r="C13124" s="1">
        <v>6.2543847E-2</v>
      </c>
      <c r="D13124" s="1">
        <v>-3.7666776999999999E-2</v>
      </c>
    </row>
    <row r="13125" spans="1:4" x14ac:dyDescent="0.15">
      <c r="A13125" s="1">
        <v>131.22999999999999</v>
      </c>
      <c r="B13125" s="1">
        <v>2.4114799999999999E-2</v>
      </c>
      <c r="C13125" s="1">
        <v>6.1128623999999999E-2</v>
      </c>
      <c r="D13125" s="1">
        <v>-3.9046837000000001E-2</v>
      </c>
    </row>
    <row r="13126" spans="1:4" x14ac:dyDescent="0.15">
      <c r="A13126" s="1">
        <v>131.24</v>
      </c>
      <c r="B13126" s="1">
        <v>2.4816243000000002E-2</v>
      </c>
      <c r="C13126" s="1">
        <v>5.9650456999999997E-2</v>
      </c>
      <c r="D13126" s="1">
        <v>-4.0381816000000001E-2</v>
      </c>
    </row>
    <row r="13127" spans="1:4" x14ac:dyDescent="0.15">
      <c r="A13127" s="1">
        <v>131.25</v>
      </c>
      <c r="B13127" s="1">
        <v>2.5554462E-2</v>
      </c>
      <c r="C13127" s="1">
        <v>5.8283261000000003E-2</v>
      </c>
      <c r="D13127" s="1">
        <v>-4.1739683E-2</v>
      </c>
    </row>
    <row r="13128" spans="1:4" x14ac:dyDescent="0.15">
      <c r="A13128" s="1">
        <v>131.26</v>
      </c>
      <c r="B13128" s="1">
        <v>2.6180212000000001E-2</v>
      </c>
      <c r="C13128" s="1">
        <v>5.7323921999999999E-2</v>
      </c>
      <c r="D13128" s="1">
        <v>-4.3044257000000002E-2</v>
      </c>
    </row>
    <row r="13129" spans="1:4" x14ac:dyDescent="0.15">
      <c r="A13129" s="1">
        <v>131.27000000000001</v>
      </c>
      <c r="B13129" s="1">
        <v>2.6759517E-2</v>
      </c>
      <c r="C13129" s="1">
        <v>5.6317261E-2</v>
      </c>
      <c r="D13129" s="1">
        <v>-4.4113261000000001E-2</v>
      </c>
    </row>
    <row r="13130" spans="1:4" x14ac:dyDescent="0.15">
      <c r="A13130" s="1">
        <v>131.28</v>
      </c>
      <c r="B13130" s="1">
        <v>2.7175781E-2</v>
      </c>
      <c r="C13130" s="1">
        <v>5.5111884999999999E-2</v>
      </c>
      <c r="D13130" s="1">
        <v>-4.5337084E-2</v>
      </c>
    </row>
    <row r="13131" spans="1:4" x14ac:dyDescent="0.15">
      <c r="A13131" s="1">
        <v>131.29</v>
      </c>
      <c r="B13131" s="1">
        <v>2.7400194999999999E-2</v>
      </c>
      <c r="C13131" s="1">
        <v>5.4019428000000001E-2</v>
      </c>
      <c r="D13131" s="1">
        <v>-4.6544233999999997E-2</v>
      </c>
    </row>
    <row r="13132" spans="1:4" x14ac:dyDescent="0.15">
      <c r="A13132" s="1">
        <v>131.30000000000001</v>
      </c>
      <c r="B13132" s="1">
        <v>2.7668087000000001E-2</v>
      </c>
      <c r="C13132" s="1">
        <v>5.3017549999999997E-2</v>
      </c>
      <c r="D13132" s="1">
        <v>-4.7640109999999999E-2</v>
      </c>
    </row>
    <row r="13133" spans="1:4" x14ac:dyDescent="0.15">
      <c r="A13133" s="1">
        <v>131.31</v>
      </c>
      <c r="B13133" s="1">
        <v>2.7921747E-2</v>
      </c>
      <c r="C13133" s="1">
        <v>5.1977981999999999E-2</v>
      </c>
      <c r="D13133" s="1">
        <v>-4.8844638000000003E-2</v>
      </c>
    </row>
    <row r="13134" spans="1:4" x14ac:dyDescent="0.15">
      <c r="A13134" s="1">
        <v>131.32</v>
      </c>
      <c r="B13134" s="1">
        <v>2.8109815E-2</v>
      </c>
      <c r="C13134" s="1">
        <v>5.0986127999999999E-2</v>
      </c>
      <c r="D13134" s="1">
        <v>-5.0129522000000003E-2</v>
      </c>
    </row>
    <row r="13135" spans="1:4" x14ac:dyDescent="0.15">
      <c r="A13135" s="1">
        <v>131.33000000000001</v>
      </c>
      <c r="B13135" s="1">
        <v>2.8198691000000001E-2</v>
      </c>
      <c r="C13135" s="1">
        <v>4.9874004999999999E-2</v>
      </c>
      <c r="D13135" s="1">
        <v>-5.1389236999999997E-2</v>
      </c>
    </row>
    <row r="13136" spans="1:4" x14ac:dyDescent="0.15">
      <c r="A13136" s="1">
        <v>131.34</v>
      </c>
      <c r="B13136" s="1">
        <v>2.8251674000000001E-2</v>
      </c>
      <c r="C13136" s="1">
        <v>4.8718155999999999E-2</v>
      </c>
      <c r="D13136" s="1">
        <v>-5.2746782999999998E-2</v>
      </c>
    </row>
    <row r="13137" spans="1:4" x14ac:dyDescent="0.15">
      <c r="A13137" s="1">
        <v>131.35</v>
      </c>
      <c r="B13137" s="1">
        <v>2.8113142000000001E-2</v>
      </c>
      <c r="C13137" s="1">
        <v>4.7466712000000001E-2</v>
      </c>
      <c r="D13137" s="1">
        <v>-5.4125970000000002E-2</v>
      </c>
    </row>
    <row r="13138" spans="1:4" x14ac:dyDescent="0.15">
      <c r="A13138" s="1">
        <v>131.36000000000001</v>
      </c>
      <c r="B13138" s="1">
        <v>2.7830730000000001E-2</v>
      </c>
      <c r="C13138" s="1">
        <v>4.6150614999999999E-2</v>
      </c>
      <c r="D13138" s="1">
        <v>-5.5422646999999998E-2</v>
      </c>
    </row>
    <row r="13139" spans="1:4" x14ac:dyDescent="0.15">
      <c r="A13139" s="1">
        <v>131.37</v>
      </c>
      <c r="B13139" s="1">
        <v>2.7469282000000001E-2</v>
      </c>
      <c r="C13139" s="1">
        <v>4.4814938999999998E-2</v>
      </c>
      <c r="D13139" s="1">
        <v>-5.6992189999999998E-2</v>
      </c>
    </row>
    <row r="13140" spans="1:4" x14ac:dyDescent="0.15">
      <c r="A13140" s="1">
        <v>131.38</v>
      </c>
      <c r="B13140" s="1">
        <v>2.6991825000000001E-2</v>
      </c>
      <c r="C13140" s="1">
        <v>4.3588419000000003E-2</v>
      </c>
      <c r="D13140" s="1">
        <v>-5.8474890000000002E-2</v>
      </c>
    </row>
    <row r="13141" spans="1:4" x14ac:dyDescent="0.15">
      <c r="A13141" s="1">
        <v>131.38999999999999</v>
      </c>
      <c r="B13141" s="1">
        <v>2.6222517000000001E-2</v>
      </c>
      <c r="C13141" s="1">
        <v>4.2355647000000003E-2</v>
      </c>
      <c r="D13141" s="1">
        <v>-5.993892E-2</v>
      </c>
    </row>
    <row r="13142" spans="1:4" x14ac:dyDescent="0.15">
      <c r="A13142" s="1">
        <v>131.4</v>
      </c>
      <c r="B13142" s="1">
        <v>2.5342224E-2</v>
      </c>
      <c r="C13142" s="1">
        <v>4.1026459000000001E-2</v>
      </c>
      <c r="D13142" s="1">
        <v>-6.1217015E-2</v>
      </c>
    </row>
    <row r="13143" spans="1:4" x14ac:dyDescent="0.15">
      <c r="A13143" s="1">
        <v>131.41</v>
      </c>
      <c r="B13143" s="1">
        <v>2.4410925999999999E-2</v>
      </c>
      <c r="C13143" s="1">
        <v>3.9713219000000001E-2</v>
      </c>
      <c r="D13143" s="1">
        <v>-6.2262730000000002E-2</v>
      </c>
    </row>
    <row r="13144" spans="1:4" x14ac:dyDescent="0.15">
      <c r="A13144" s="1">
        <v>131.41999999999999</v>
      </c>
      <c r="B13144" s="1">
        <v>2.3587209000000001E-2</v>
      </c>
      <c r="C13144" s="1">
        <v>3.8402506000000003E-2</v>
      </c>
      <c r="D13144" s="1">
        <v>-6.3211782999999994E-2</v>
      </c>
    </row>
    <row r="13145" spans="1:4" x14ac:dyDescent="0.15">
      <c r="A13145" s="1">
        <v>131.43</v>
      </c>
      <c r="B13145" s="1">
        <v>2.247671E-2</v>
      </c>
      <c r="C13145" s="1">
        <v>3.7077921999999999E-2</v>
      </c>
      <c r="D13145" s="1">
        <v>-6.4230512000000003E-2</v>
      </c>
    </row>
    <row r="13146" spans="1:4" x14ac:dyDescent="0.15">
      <c r="A13146" s="1">
        <v>131.44</v>
      </c>
      <c r="B13146" s="1">
        <v>2.1421778999999998E-2</v>
      </c>
      <c r="C13146" s="1">
        <v>3.5780800000000001E-2</v>
      </c>
      <c r="D13146" s="1">
        <v>-6.5034885000000001E-2</v>
      </c>
    </row>
    <row r="13147" spans="1:4" x14ac:dyDescent="0.15">
      <c r="A13147" s="1">
        <v>131.44999999999999</v>
      </c>
      <c r="B13147" s="1">
        <v>2.0049339999999999E-2</v>
      </c>
      <c r="C13147" s="1">
        <v>3.4438072E-2</v>
      </c>
      <c r="D13147" s="1">
        <v>-6.5701343999999995E-2</v>
      </c>
    </row>
    <row r="13148" spans="1:4" x14ac:dyDescent="0.15">
      <c r="A13148" s="1">
        <v>131.46</v>
      </c>
      <c r="B13148" s="1">
        <v>1.8453656999999998E-2</v>
      </c>
      <c r="C13148" s="1">
        <v>3.3226521000000002E-2</v>
      </c>
      <c r="D13148" s="1">
        <v>-6.6292855999999997E-2</v>
      </c>
    </row>
    <row r="13149" spans="1:4" x14ac:dyDescent="0.15">
      <c r="A13149" s="1">
        <v>131.47</v>
      </c>
      <c r="B13149" s="1">
        <v>1.6875307999999999E-2</v>
      </c>
      <c r="C13149" s="1">
        <v>3.1979961000000001E-2</v>
      </c>
      <c r="D13149" s="1">
        <v>-6.6811589000000005E-2</v>
      </c>
    </row>
    <row r="13150" spans="1:4" x14ac:dyDescent="0.15">
      <c r="A13150" s="1">
        <v>131.47999999999999</v>
      </c>
      <c r="B13150" s="1">
        <v>1.5251280000000001E-2</v>
      </c>
      <c r="C13150" s="1">
        <v>3.0734608E-2</v>
      </c>
      <c r="D13150" s="1">
        <v>-6.7258103999999999E-2</v>
      </c>
    </row>
    <row r="13151" spans="1:4" x14ac:dyDescent="0.15">
      <c r="A13151" s="1">
        <v>131.49</v>
      </c>
      <c r="B13151" s="1">
        <v>1.3404418E-2</v>
      </c>
      <c r="C13151" s="1">
        <v>2.9579721999999999E-2</v>
      </c>
      <c r="D13151" s="1">
        <v>-6.7616911000000002E-2</v>
      </c>
    </row>
    <row r="13152" spans="1:4" x14ac:dyDescent="0.15">
      <c r="A13152" s="1">
        <v>131.5</v>
      </c>
      <c r="B13152" s="1">
        <v>1.1620069E-2</v>
      </c>
      <c r="C13152" s="1">
        <v>2.8434895000000002E-2</v>
      </c>
      <c r="D13152" s="1">
        <v>-6.7984623999999994E-2</v>
      </c>
    </row>
    <row r="13153" spans="1:4" x14ac:dyDescent="0.15">
      <c r="A13153" s="1">
        <v>131.51</v>
      </c>
      <c r="B13153" s="1">
        <v>9.8114033000000003E-3</v>
      </c>
      <c r="C13153" s="1">
        <v>2.7128248000000001E-2</v>
      </c>
      <c r="D13153" s="1">
        <v>-6.8367382000000004E-2</v>
      </c>
    </row>
    <row r="13154" spans="1:4" x14ac:dyDescent="0.15">
      <c r="A13154" s="1">
        <v>131.52000000000001</v>
      </c>
      <c r="B13154" s="1">
        <v>7.9917686000000009E-3</v>
      </c>
      <c r="C13154" s="1">
        <v>2.5641151000000001E-2</v>
      </c>
      <c r="D13154" s="1">
        <v>-6.8658329000000004E-2</v>
      </c>
    </row>
    <row r="13155" spans="1:4" x14ac:dyDescent="0.15">
      <c r="A13155" s="1">
        <v>131.53</v>
      </c>
      <c r="B13155" s="1">
        <v>6.2814345000000004E-3</v>
      </c>
      <c r="C13155" s="1">
        <v>2.4191358999999999E-2</v>
      </c>
      <c r="D13155" s="1">
        <v>-6.8874281999999995E-2</v>
      </c>
    </row>
    <row r="13156" spans="1:4" x14ac:dyDescent="0.15">
      <c r="A13156" s="1">
        <v>131.54</v>
      </c>
      <c r="B13156" s="1">
        <v>4.5389080000000004E-3</v>
      </c>
      <c r="C13156" s="1">
        <v>2.2730668999999998E-2</v>
      </c>
      <c r="D13156" s="1">
        <v>-6.9085409E-2</v>
      </c>
    </row>
    <row r="13157" spans="1:4" x14ac:dyDescent="0.15">
      <c r="A13157" s="1">
        <v>131.55000000000001</v>
      </c>
      <c r="B13157" s="1">
        <v>2.8703358000000002E-3</v>
      </c>
      <c r="C13157" s="1">
        <v>2.1264667000000001E-2</v>
      </c>
      <c r="D13157" s="1">
        <v>-6.9337118000000003E-2</v>
      </c>
    </row>
    <row r="13158" spans="1:4" x14ac:dyDescent="0.15">
      <c r="A13158" s="1">
        <v>131.56</v>
      </c>
      <c r="B13158" s="1">
        <v>1.3850418000000001E-3</v>
      </c>
      <c r="C13158" s="1">
        <v>1.9822816E-2</v>
      </c>
      <c r="D13158" s="1">
        <v>-6.9338473999999997E-2</v>
      </c>
    </row>
    <row r="13159" spans="1:4" x14ac:dyDescent="0.15">
      <c r="A13159" s="1">
        <v>131.57</v>
      </c>
      <c r="B13159" s="1">
        <v>-1.0414858999999999E-4</v>
      </c>
      <c r="C13159" s="1">
        <v>1.8329396000000001E-2</v>
      </c>
      <c r="D13159" s="1">
        <v>-6.9047042000000003E-2</v>
      </c>
    </row>
    <row r="13160" spans="1:4" x14ac:dyDescent="0.15">
      <c r="A13160" s="1">
        <v>131.58000000000001</v>
      </c>
      <c r="B13160" s="1">
        <v>-1.7706595999999999E-3</v>
      </c>
      <c r="C13160" s="1">
        <v>1.7038971E-2</v>
      </c>
      <c r="D13160" s="1">
        <v>-6.8851694000000005E-2</v>
      </c>
    </row>
    <row r="13161" spans="1:4" x14ac:dyDescent="0.15">
      <c r="A13161" s="1">
        <v>131.59</v>
      </c>
      <c r="B13161" s="1">
        <v>-3.5141168000000001E-3</v>
      </c>
      <c r="C13161" s="1">
        <v>1.5872694999999999E-2</v>
      </c>
      <c r="D13161" s="1">
        <v>-6.8461507000000005E-2</v>
      </c>
    </row>
    <row r="13162" spans="1:4" x14ac:dyDescent="0.15">
      <c r="A13162" s="1">
        <v>131.6</v>
      </c>
      <c r="B13162" s="1">
        <v>-5.2332445999999999E-3</v>
      </c>
      <c r="C13162" s="1">
        <v>1.4875559E-2</v>
      </c>
      <c r="D13162" s="1">
        <v>-6.7763425000000002E-2</v>
      </c>
    </row>
    <row r="13163" spans="1:4" x14ac:dyDescent="0.15">
      <c r="A13163" s="1">
        <v>131.61000000000001</v>
      </c>
      <c r="B13163" s="1">
        <v>-6.9828924000000002E-3</v>
      </c>
      <c r="C13163" s="1">
        <v>1.3972739E-2</v>
      </c>
      <c r="D13163" s="1">
        <v>-6.6813408000000005E-2</v>
      </c>
    </row>
    <row r="13164" spans="1:4" x14ac:dyDescent="0.15">
      <c r="A13164" s="1">
        <v>131.62</v>
      </c>
      <c r="B13164" s="1">
        <v>-8.6347362999999993E-3</v>
      </c>
      <c r="C13164" s="1">
        <v>1.3013079E-2</v>
      </c>
      <c r="D13164" s="1">
        <v>-6.5809984000000002E-2</v>
      </c>
    </row>
    <row r="13165" spans="1:4" x14ac:dyDescent="0.15">
      <c r="A13165" s="1">
        <v>131.63</v>
      </c>
      <c r="B13165" s="1">
        <v>-1.0207954999999999E-2</v>
      </c>
      <c r="C13165" s="1">
        <v>1.2197543E-2</v>
      </c>
      <c r="D13165" s="1">
        <v>-6.4741163000000004E-2</v>
      </c>
    </row>
    <row r="13166" spans="1:4" x14ac:dyDescent="0.15">
      <c r="A13166" s="1">
        <v>131.63999999999999</v>
      </c>
      <c r="B13166" s="1">
        <v>-1.1794963E-2</v>
      </c>
      <c r="C13166" s="1">
        <v>1.1345879999999999E-2</v>
      </c>
      <c r="D13166" s="1">
        <v>-6.3500689999999999E-2</v>
      </c>
    </row>
    <row r="13167" spans="1:4" x14ac:dyDescent="0.15">
      <c r="A13167" s="1">
        <v>131.65</v>
      </c>
      <c r="B13167" s="1">
        <v>-1.3322047E-2</v>
      </c>
      <c r="C13167" s="1">
        <v>1.0427324999999999E-2</v>
      </c>
      <c r="D13167" s="1">
        <v>-6.2133559999999997E-2</v>
      </c>
    </row>
    <row r="13168" spans="1:4" x14ac:dyDescent="0.15">
      <c r="A13168" s="1">
        <v>131.66</v>
      </c>
      <c r="B13168" s="1">
        <v>-1.4648389E-2</v>
      </c>
      <c r="C13168" s="1">
        <v>9.4755777999999992E-3</v>
      </c>
      <c r="D13168" s="1">
        <v>-6.0524240999999999E-2</v>
      </c>
    </row>
    <row r="13169" spans="1:4" x14ac:dyDescent="0.15">
      <c r="A13169" s="1">
        <v>131.66999999999999</v>
      </c>
      <c r="B13169" s="1">
        <v>-1.5992012E-2</v>
      </c>
      <c r="C13169" s="1">
        <v>8.6591181999999996E-3</v>
      </c>
      <c r="D13169" s="1">
        <v>-5.8714922000000003E-2</v>
      </c>
    </row>
    <row r="13170" spans="1:4" x14ac:dyDescent="0.15">
      <c r="A13170" s="1">
        <v>131.68</v>
      </c>
      <c r="B13170" s="1">
        <v>-1.7448037E-2</v>
      </c>
      <c r="C13170" s="1">
        <v>7.8116312000000004E-3</v>
      </c>
      <c r="D13170" s="1">
        <v>-5.7057114999999999E-2</v>
      </c>
    </row>
    <row r="13171" spans="1:4" x14ac:dyDescent="0.15">
      <c r="A13171" s="1">
        <v>131.69</v>
      </c>
      <c r="B13171" s="1">
        <v>-1.8806056000000002E-2</v>
      </c>
      <c r="C13171" s="1">
        <v>6.8897183000000001E-3</v>
      </c>
      <c r="D13171" s="1">
        <v>-5.5304342999999999E-2</v>
      </c>
    </row>
    <row r="13172" spans="1:4" x14ac:dyDescent="0.15">
      <c r="A13172" s="1">
        <v>131.69999999999999</v>
      </c>
      <c r="B13172" s="1">
        <v>-1.9998095E-2</v>
      </c>
      <c r="C13172" s="1">
        <v>5.9566654999999996E-3</v>
      </c>
      <c r="D13172" s="1">
        <v>-5.3359110000000001E-2</v>
      </c>
    </row>
    <row r="13173" spans="1:4" x14ac:dyDescent="0.15">
      <c r="A13173" s="1">
        <v>131.71</v>
      </c>
      <c r="B13173" s="1">
        <v>-2.1058064000000001E-2</v>
      </c>
      <c r="C13173" s="1">
        <v>4.9940226999999997E-3</v>
      </c>
      <c r="D13173" s="1">
        <v>-5.1407745999999997E-2</v>
      </c>
    </row>
    <row r="13174" spans="1:4" x14ac:dyDescent="0.15">
      <c r="A13174" s="1">
        <v>131.72</v>
      </c>
      <c r="B13174" s="1">
        <v>-2.1882011E-2</v>
      </c>
      <c r="C13174" s="1">
        <v>3.9136055000000003E-3</v>
      </c>
      <c r="D13174" s="1">
        <v>-4.9235445000000003E-2</v>
      </c>
    </row>
    <row r="13175" spans="1:4" x14ac:dyDescent="0.15">
      <c r="A13175" s="1">
        <v>131.72999999999999</v>
      </c>
      <c r="B13175" s="1">
        <v>-2.2445120999999998E-2</v>
      </c>
      <c r="C13175" s="1">
        <v>3.1774817E-3</v>
      </c>
      <c r="D13175" s="1">
        <v>-4.6964196E-2</v>
      </c>
    </row>
    <row r="13176" spans="1:4" x14ac:dyDescent="0.15">
      <c r="A13176" s="1">
        <v>131.74</v>
      </c>
      <c r="B13176" s="1">
        <v>-2.2965940000000001E-2</v>
      </c>
      <c r="C13176" s="1">
        <v>2.1772503E-3</v>
      </c>
      <c r="D13176" s="1">
        <v>-4.4482830000000001E-2</v>
      </c>
    </row>
    <row r="13177" spans="1:4" x14ac:dyDescent="0.15">
      <c r="A13177" s="1">
        <v>131.75</v>
      </c>
      <c r="B13177" s="1">
        <v>-2.3412415999999998E-2</v>
      </c>
      <c r="C13177" s="1">
        <v>1.3063986000000001E-3</v>
      </c>
      <c r="D13177" s="1">
        <v>-4.2028715000000001E-2</v>
      </c>
    </row>
    <row r="13178" spans="1:4" x14ac:dyDescent="0.15">
      <c r="A13178" s="1">
        <v>131.76</v>
      </c>
      <c r="B13178" s="1">
        <v>-2.3706511E-2</v>
      </c>
      <c r="C13178" s="1">
        <v>3.6363794999999999E-4</v>
      </c>
      <c r="D13178" s="1">
        <v>-3.9741396999999998E-2</v>
      </c>
    </row>
    <row r="13179" spans="1:4" x14ac:dyDescent="0.15">
      <c r="A13179" s="1">
        <v>131.77000000000001</v>
      </c>
      <c r="B13179" s="1">
        <v>-2.3771796000000001E-2</v>
      </c>
      <c r="C13179" s="1">
        <v>-6.1856864000000005E-4</v>
      </c>
      <c r="D13179" s="1">
        <v>-3.7417546000000003E-2</v>
      </c>
    </row>
    <row r="13180" spans="1:4" x14ac:dyDescent="0.15">
      <c r="A13180" s="1">
        <v>131.78</v>
      </c>
      <c r="B13180" s="1">
        <v>-2.3636753999999999E-2</v>
      </c>
      <c r="C13180" s="1">
        <v>-1.6488805999999999E-3</v>
      </c>
      <c r="D13180" s="1">
        <v>-3.4754011000000001E-2</v>
      </c>
    </row>
    <row r="13181" spans="1:4" x14ac:dyDescent="0.15">
      <c r="A13181" s="1">
        <v>131.79</v>
      </c>
      <c r="B13181" s="1">
        <v>-2.3577193E-2</v>
      </c>
      <c r="C13181" s="1">
        <v>-2.5468399999999999E-3</v>
      </c>
      <c r="D13181" s="1">
        <v>-3.2188908000000002E-2</v>
      </c>
    </row>
    <row r="13182" spans="1:4" x14ac:dyDescent="0.15">
      <c r="A13182" s="1">
        <v>131.80000000000001</v>
      </c>
      <c r="B13182" s="1">
        <v>-2.3389685E-2</v>
      </c>
      <c r="C13182" s="1">
        <v>-3.3919816999999999E-3</v>
      </c>
      <c r="D13182" s="1">
        <v>-2.9640545000000001E-2</v>
      </c>
    </row>
    <row r="13183" spans="1:4" x14ac:dyDescent="0.15">
      <c r="A13183" s="1">
        <v>131.81</v>
      </c>
      <c r="B13183" s="1">
        <v>-2.3147378E-2</v>
      </c>
      <c r="C13183" s="1">
        <v>-4.2166744000000003E-3</v>
      </c>
      <c r="D13183" s="1">
        <v>-2.7218088000000001E-2</v>
      </c>
    </row>
    <row r="13184" spans="1:4" x14ac:dyDescent="0.15">
      <c r="A13184" s="1">
        <v>131.82</v>
      </c>
      <c r="B13184" s="1">
        <v>-2.2899438000000001E-2</v>
      </c>
      <c r="C13184" s="1">
        <v>-5.0172391000000002E-3</v>
      </c>
      <c r="D13184" s="1">
        <v>-2.4831162E-2</v>
      </c>
    </row>
    <row r="13185" spans="1:4" x14ac:dyDescent="0.15">
      <c r="A13185" s="1">
        <v>131.83000000000001</v>
      </c>
      <c r="B13185" s="1">
        <v>-2.2602171000000001E-2</v>
      </c>
      <c r="C13185" s="1">
        <v>-5.5803861000000001E-3</v>
      </c>
      <c r="D13185" s="1">
        <v>-2.2494336E-2</v>
      </c>
    </row>
    <row r="13186" spans="1:4" x14ac:dyDescent="0.15">
      <c r="A13186" s="1">
        <v>131.84</v>
      </c>
      <c r="B13186" s="1">
        <v>-2.2095813999999998E-2</v>
      </c>
      <c r="C13186" s="1">
        <v>-6.2111702000000003E-3</v>
      </c>
      <c r="D13186" s="1">
        <v>-2.0022609E-2</v>
      </c>
    </row>
    <row r="13187" spans="1:4" x14ac:dyDescent="0.15">
      <c r="A13187" s="1">
        <v>131.85</v>
      </c>
      <c r="B13187" s="1">
        <v>-2.1501590000000001E-2</v>
      </c>
      <c r="C13187" s="1">
        <v>-6.8792369999999999E-3</v>
      </c>
      <c r="D13187" s="1">
        <v>-1.7525009000000001E-2</v>
      </c>
    </row>
    <row r="13188" spans="1:4" x14ac:dyDescent="0.15">
      <c r="A13188" s="1">
        <v>131.86000000000001</v>
      </c>
      <c r="B13188" s="1">
        <v>-2.0622021000000001E-2</v>
      </c>
      <c r="C13188" s="1">
        <v>-7.6062734999999999E-3</v>
      </c>
      <c r="D13188" s="1">
        <v>-1.4965526E-2</v>
      </c>
    </row>
    <row r="13189" spans="1:4" x14ac:dyDescent="0.15">
      <c r="A13189" s="1">
        <v>131.87</v>
      </c>
      <c r="B13189" s="1">
        <v>-1.9541132999999999E-2</v>
      </c>
      <c r="C13189" s="1">
        <v>-8.1102799999999992E-3</v>
      </c>
      <c r="D13189" s="1">
        <v>-1.2557891999999999E-2</v>
      </c>
    </row>
    <row r="13190" spans="1:4" x14ac:dyDescent="0.15">
      <c r="A13190" s="1">
        <v>131.88</v>
      </c>
      <c r="B13190" s="1">
        <v>-1.8338106999999999E-2</v>
      </c>
      <c r="C13190" s="1">
        <v>-8.6253847000000005E-3</v>
      </c>
      <c r="D13190" s="1">
        <v>-1.020426E-2</v>
      </c>
    </row>
    <row r="13191" spans="1:4" x14ac:dyDescent="0.15">
      <c r="A13191" s="1">
        <v>131.88999999999999</v>
      </c>
      <c r="B13191" s="1">
        <v>-1.7229863000000002E-2</v>
      </c>
      <c r="C13191" s="1">
        <v>-9.2908750000000005E-3</v>
      </c>
      <c r="D13191" s="1">
        <v>-8.1634272999999997E-3</v>
      </c>
    </row>
    <row r="13192" spans="1:4" x14ac:dyDescent="0.15">
      <c r="A13192" s="1">
        <v>131.9</v>
      </c>
      <c r="B13192" s="1">
        <v>-1.5969593000000001E-2</v>
      </c>
      <c r="C13192" s="1">
        <v>-9.6503083999999999E-3</v>
      </c>
      <c r="D13192" s="1">
        <v>-5.9448108000000003E-3</v>
      </c>
    </row>
    <row r="13193" spans="1:4" x14ac:dyDescent="0.15">
      <c r="A13193" s="1">
        <v>131.91</v>
      </c>
      <c r="B13193" s="1">
        <v>-1.534431E-2</v>
      </c>
      <c r="C13193" s="1">
        <v>-9.7892949999999999E-3</v>
      </c>
      <c r="D13193" s="1">
        <v>-4.8670414999999996E-3</v>
      </c>
    </row>
    <row r="13194" spans="1:4" x14ac:dyDescent="0.15">
      <c r="A13194" s="1">
        <v>131.91999999999999</v>
      </c>
      <c r="B13194" s="1">
        <v>-1.5346047E-2</v>
      </c>
      <c r="C13194" s="1">
        <v>-9.8508921999999992E-3</v>
      </c>
      <c r="D13194" s="1">
        <v>-4.9749816999999997E-3</v>
      </c>
    </row>
    <row r="13195" spans="1:4" x14ac:dyDescent="0.15">
      <c r="A13195" s="1">
        <v>131.93</v>
      </c>
      <c r="B13195" s="1">
        <v>-1.5204232E-2</v>
      </c>
      <c r="C13195" s="1">
        <v>-9.9286179000000006E-3</v>
      </c>
      <c r="D13195" s="1">
        <v>-4.7955013000000003E-3</v>
      </c>
    </row>
    <row r="13196" spans="1:4" x14ac:dyDescent="0.15">
      <c r="A13196" s="1">
        <v>131.94</v>
      </c>
      <c r="B13196" s="1">
        <v>-1.5146000999999999E-2</v>
      </c>
      <c r="C13196" s="1">
        <v>-9.9967175999999998E-3</v>
      </c>
      <c r="D13196" s="1">
        <v>-4.7900562999999997E-3</v>
      </c>
    </row>
    <row r="13197" spans="1:4" x14ac:dyDescent="0.15">
      <c r="A13197" s="1">
        <v>131.94999999999999</v>
      </c>
      <c r="B13197" s="1">
        <v>-1.5029880000000001E-2</v>
      </c>
      <c r="C13197" s="1">
        <v>-1.0069816000000001E-2</v>
      </c>
      <c r="D13197" s="1">
        <v>-4.6594855999999999E-3</v>
      </c>
    </row>
    <row r="13198" spans="1:4" x14ac:dyDescent="0.15">
      <c r="A13198" s="1">
        <v>131.96</v>
      </c>
      <c r="B13198" s="1">
        <v>-1.4958132000000001E-2</v>
      </c>
      <c r="C13198" s="1">
        <v>-1.0139451000000001E-2</v>
      </c>
      <c r="D13198" s="1">
        <v>-4.6277339000000001E-3</v>
      </c>
    </row>
    <row r="13199" spans="1:4" x14ac:dyDescent="0.15">
      <c r="A13199" s="1">
        <v>131.97</v>
      </c>
      <c r="B13199" s="1">
        <v>-1.4851301000000001E-2</v>
      </c>
      <c r="C13199" s="1">
        <v>-1.0209915999999999E-2</v>
      </c>
      <c r="D13199" s="1">
        <v>-4.5150618000000002E-3</v>
      </c>
    </row>
    <row r="13200" spans="1:4" x14ac:dyDescent="0.15">
      <c r="A13200" s="1">
        <v>131.97999999999999</v>
      </c>
      <c r="B13200" s="1">
        <v>-1.4773855000000001E-2</v>
      </c>
      <c r="C13200" s="1">
        <v>-1.0279966999999999E-2</v>
      </c>
      <c r="D13200" s="1">
        <v>-4.4718876999999997E-3</v>
      </c>
    </row>
    <row r="13201" spans="1:4" x14ac:dyDescent="0.15">
      <c r="A13201" s="1">
        <v>131.99</v>
      </c>
      <c r="B13201" s="1">
        <v>-1.4671953E-2</v>
      </c>
      <c r="C13201" s="1">
        <v>-1.0348527E-2</v>
      </c>
      <c r="D13201" s="1">
        <v>-4.3687513000000002E-3</v>
      </c>
    </row>
    <row r="13202" spans="1:4" x14ac:dyDescent="0.15">
      <c r="A13202" s="1">
        <v>132</v>
      </c>
      <c r="B13202" s="1">
        <v>-1.4591503E-2</v>
      </c>
      <c r="C13202" s="1">
        <v>-1.0418485999999999E-2</v>
      </c>
      <c r="D13202" s="1">
        <v>-4.3193422000000004E-3</v>
      </c>
    </row>
    <row r="13203" spans="1:4" x14ac:dyDescent="0.15">
      <c r="A13203" s="1">
        <v>132.01</v>
      </c>
      <c r="B13203" s="1">
        <v>-1.4492751999999999E-2</v>
      </c>
      <c r="C13203" s="1">
        <v>-1.0485514E-2</v>
      </c>
      <c r="D13203" s="1">
        <v>-4.2222891999999998E-3</v>
      </c>
    </row>
    <row r="13204" spans="1:4" x14ac:dyDescent="0.15">
      <c r="A13204" s="1">
        <v>132.02000000000001</v>
      </c>
      <c r="B13204" s="1">
        <v>-1.4410536999999999E-2</v>
      </c>
      <c r="C13204" s="1">
        <v>-1.0555102E-2</v>
      </c>
      <c r="D13204" s="1">
        <v>-4.1690601000000001E-3</v>
      </c>
    </row>
    <row r="13205" spans="1:4" x14ac:dyDescent="0.15">
      <c r="A13205" s="1">
        <v>132.03</v>
      </c>
      <c r="B13205" s="1">
        <v>-1.4314039000000001E-2</v>
      </c>
      <c r="C13205" s="1">
        <v>-1.0620816E-2</v>
      </c>
      <c r="D13205" s="1">
        <v>-4.0763294000000002E-3</v>
      </c>
    </row>
    <row r="13206" spans="1:4" x14ac:dyDescent="0.15">
      <c r="A13206" s="1">
        <v>132.04</v>
      </c>
      <c r="B13206" s="1">
        <v>-1.4230735E-2</v>
      </c>
      <c r="C13206" s="1">
        <v>-1.0689864E-2</v>
      </c>
      <c r="D13206" s="1">
        <v>-4.0206024E-3</v>
      </c>
    </row>
    <row r="13207" spans="1:4" x14ac:dyDescent="0.15">
      <c r="A13207" s="1">
        <v>132.05000000000001</v>
      </c>
      <c r="B13207" s="1">
        <v>-1.4135975E-2</v>
      </c>
      <c r="C13207" s="1">
        <v>-1.0754401E-2</v>
      </c>
      <c r="D13207" s="1">
        <v>-3.9311718000000001E-3</v>
      </c>
    </row>
    <row r="13208" spans="1:4" x14ac:dyDescent="0.15">
      <c r="A13208" s="1">
        <v>132.06</v>
      </c>
      <c r="B13208" s="1">
        <v>-1.4051988E-2</v>
      </c>
      <c r="C13208" s="1">
        <v>-1.0822798E-2</v>
      </c>
      <c r="D13208" s="1">
        <v>-3.8737504000000002E-3</v>
      </c>
    </row>
    <row r="13209" spans="1:4" x14ac:dyDescent="0.15">
      <c r="A13209" s="1">
        <v>132.07</v>
      </c>
      <c r="B13209" s="1">
        <v>-1.3958643E-2</v>
      </c>
      <c r="C13209" s="1">
        <v>-1.0886252000000001E-2</v>
      </c>
      <c r="D13209" s="1">
        <v>-3.7869726999999998E-3</v>
      </c>
    </row>
    <row r="13210" spans="1:4" x14ac:dyDescent="0.15">
      <c r="A13210" s="1">
        <v>132.08000000000001</v>
      </c>
      <c r="B13210" s="1">
        <v>-1.3874238000000001E-2</v>
      </c>
      <c r="C13210" s="1">
        <v>-1.0953925E-2</v>
      </c>
      <c r="D13210" s="1">
        <v>-3.7283823999999998E-3</v>
      </c>
    </row>
    <row r="13211" spans="1:4" x14ac:dyDescent="0.15">
      <c r="A13211" s="1">
        <v>132.09</v>
      </c>
      <c r="B13211" s="1">
        <v>-1.3782091999999999E-2</v>
      </c>
      <c r="C13211" s="1">
        <v>-1.1016358E-2</v>
      </c>
      <c r="D13211" s="1">
        <v>-3.6438210999999998E-3</v>
      </c>
    </row>
    <row r="13212" spans="1:4" x14ac:dyDescent="0.15">
      <c r="A13212" s="1">
        <v>132.1</v>
      </c>
      <c r="B13212" s="1">
        <v>-1.3697452000000001E-2</v>
      </c>
      <c r="C13212" s="1">
        <v>-1.1083255E-2</v>
      </c>
      <c r="D13212" s="1">
        <v>-3.5844246999999999E-3</v>
      </c>
    </row>
    <row r="13213" spans="1:4" x14ac:dyDescent="0.15">
      <c r="A13213" s="1">
        <v>132.11000000000001</v>
      </c>
      <c r="B13213" s="1">
        <v>-1.3606353E-2</v>
      </c>
      <c r="C13213" s="1">
        <v>-1.1144714E-2</v>
      </c>
      <c r="D13213" s="1">
        <v>-3.5017710999999999E-3</v>
      </c>
    </row>
    <row r="13214" spans="1:4" x14ac:dyDescent="0.15">
      <c r="A13214" s="1">
        <v>132.12</v>
      </c>
      <c r="B13214" s="1">
        <v>-1.352161E-2</v>
      </c>
      <c r="C13214" s="1">
        <v>-1.12108E-2</v>
      </c>
      <c r="D13214" s="1">
        <v>-3.4418295000000002E-3</v>
      </c>
    </row>
    <row r="13215" spans="1:4" x14ac:dyDescent="0.15">
      <c r="A13215" s="1">
        <v>132.13</v>
      </c>
      <c r="B13215" s="1">
        <v>-1.3431448E-2</v>
      </c>
      <c r="C13215" s="1">
        <v>-1.1271318000000001E-2</v>
      </c>
      <c r="D13215" s="1">
        <v>-3.3608569E-3</v>
      </c>
    </row>
    <row r="13216" spans="1:4" x14ac:dyDescent="0.15">
      <c r="A13216" s="1">
        <v>132.13999999999999</v>
      </c>
      <c r="B13216" s="1">
        <v>-1.3346699E-2</v>
      </c>
      <c r="C13216" s="1">
        <v>-1.1336565999999999E-2</v>
      </c>
      <c r="D13216" s="1">
        <v>-3.3005642999999999E-3</v>
      </c>
    </row>
    <row r="13217" spans="1:4" x14ac:dyDescent="0.15">
      <c r="A13217" s="1">
        <v>132.15</v>
      </c>
      <c r="B13217" s="1">
        <v>-1.3257392E-2</v>
      </c>
      <c r="C13217" s="1">
        <v>-1.1396167E-2</v>
      </c>
      <c r="D13217" s="1">
        <v>-3.2211009000000001E-3</v>
      </c>
    </row>
    <row r="13218" spans="1:4" x14ac:dyDescent="0.15">
      <c r="A13218" s="1">
        <v>132.16</v>
      </c>
      <c r="B13218" s="1">
        <v>-1.3172711E-2</v>
      </c>
      <c r="C13218" s="1">
        <v>-1.146056E-2</v>
      </c>
      <c r="D13218" s="1">
        <v>-3.1606057000000002E-3</v>
      </c>
    </row>
    <row r="13219" spans="1:4" x14ac:dyDescent="0.15">
      <c r="A13219" s="1">
        <v>132.16999999999999</v>
      </c>
      <c r="B13219" s="1">
        <v>-1.3084195999999999E-2</v>
      </c>
      <c r="C13219" s="1">
        <v>-1.1519263E-2</v>
      </c>
      <c r="D13219" s="1">
        <v>-3.0825182999999999E-3</v>
      </c>
    </row>
    <row r="13220" spans="1:4" x14ac:dyDescent="0.15">
      <c r="A13220" s="1">
        <v>132.18</v>
      </c>
      <c r="B13220" s="1">
        <v>-1.2999642E-2</v>
      </c>
      <c r="C13220" s="1">
        <v>-1.1582785999999999E-2</v>
      </c>
      <c r="D13220" s="1">
        <v>-3.0219365E-3</v>
      </c>
    </row>
    <row r="13221" spans="1:4" x14ac:dyDescent="0.15">
      <c r="A13221" s="1">
        <v>132.19</v>
      </c>
      <c r="B13221" s="1">
        <v>-1.2911868E-2</v>
      </c>
      <c r="C13221" s="1">
        <v>-1.1640606E-2</v>
      </c>
      <c r="D13221" s="1">
        <v>-2.9451192E-3</v>
      </c>
    </row>
    <row r="13222" spans="1:4" x14ac:dyDescent="0.15">
      <c r="A13222" s="1">
        <v>132.19999999999999</v>
      </c>
      <c r="B13222" s="1">
        <v>-1.2827488E-2</v>
      </c>
      <c r="C13222" s="1">
        <v>-1.170325E-2</v>
      </c>
      <c r="D13222" s="1">
        <v>-2.8845430999999999E-3</v>
      </c>
    </row>
    <row r="13223" spans="1:4" x14ac:dyDescent="0.15">
      <c r="A13223" s="1">
        <v>132.21</v>
      </c>
      <c r="B13223" s="1">
        <v>-1.2740417E-2</v>
      </c>
      <c r="C13223" s="1">
        <v>-1.1760197999999999E-2</v>
      </c>
      <c r="D13223" s="1">
        <v>-2.8089107000000002E-3</v>
      </c>
    </row>
    <row r="13224" spans="1:4" x14ac:dyDescent="0.15">
      <c r="A13224" s="1">
        <v>132.22</v>
      </c>
      <c r="B13224" s="1">
        <v>-1.2656248E-2</v>
      </c>
      <c r="C13224" s="1">
        <v>-1.1821955E-2</v>
      </c>
      <c r="D13224" s="1">
        <v>-2.7484148000000001E-3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2011-06-14T04:43:05Z</dcterms:modified>
</cp:coreProperties>
</file>